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<sst xmlns="http://schemas.openxmlformats.org/spreadsheetml/2006/main" count="24" uniqueCount="18">
  <si>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</si>
  <si>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</si>
  <si>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</si>
  <si>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</si>
  <si>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</si>
  <si>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</si>
  <si>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</si>
  <si>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</si>
  <si>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</si>
  <si>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</si>
  <si>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</si>
  <si>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</si>
  <si>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</si>
  <si>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</si>
  <si>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BARI</t>
  </si>
  <si>
    <t>GRAVINA IN PUGLIA</t>
  </si>
  <si>
    <t>Gravina in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</si>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</sst>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5.3827751196172251</c:v>
                </c:pt>
                <c:pt idx="1">
                  <c:v>1.8335793644627458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10.609127714390871</c:v>
                </c:pt>
                <c:pt idx="1">
                  <c:v>16.020511226788905</c:v>
                </c:pt>
                <c:pt idx="2">
                  <c:v>20.93375568103567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in 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20.93375568103567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24.110562659846547</v>
      </c>
      <c r="C13" s="22">
        <v>28.029143767991815</v>
      </c>
      <c r="D13" s="22">
        <v>31.440000000000005</v>
      </c>
    </row>
    <row r="14" spans="1:4" ht="19.149999999999999" customHeight="1" x14ac:dyDescent="0.2">
      <c r="A14" s="9" t="s">
        <v>7</v>
      </c>
      <c r="B14" s="22">
        <v>10.609127714390871</v>
      </c>
      <c r="C14" s="22">
        <v>16.020511226788905</v>
      </c>
      <c r="D14" s="22">
        <v>20.93375568103567</v>
      </c>
    </row>
    <row r="15" spans="1:4" ht="19.149999999999999" customHeight="1" x14ac:dyDescent="0.2">
      <c r="A15" s="9" t="s">
        <v>8</v>
      </c>
      <c r="B15" s="22">
        <v>5.3827751196172251</v>
      </c>
      <c r="C15" s="22">
        <v>1.8335793644627458</v>
      </c>
      <c r="D15" s="22">
        <v>0.94339622641509435</v>
      </c>
    </row>
    <row r="16" spans="1:4" ht="19.149999999999999" customHeight="1" x14ac:dyDescent="0.2">
      <c r="A16" s="11" t="s">
        <v>9</v>
      </c>
      <c r="B16" s="23" t="s">
        <v>10</v>
      </c>
      <c r="C16" s="23">
        <v>2.1634957536651327</v>
      </c>
      <c r="D16" s="23">
        <v>5.0213234282569816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31.440000000000005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20.93375568103567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0.94339622641509435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5.0213234282569816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2016-01-27T14:08:02Z</dcterms:modified>
</cp:coreProperties>
</file>