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<sst xmlns="http://schemas.openxmlformats.org/spreadsheetml/2006/main" count="23" uniqueCount="17">
  <si>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</si>
  <si>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</si>
  <si>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</si>
  <si>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</si>
  <si>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</si>
  <si>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</si>
  <si>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</si>
  <si>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</si>
  <si>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</si>
  <si>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</si>
  <si>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</si>
  <si>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</si>
  <si>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</si>
  <si>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</si>
  <si>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GRAVINA IN PUGLIA</t>
  </si>
  <si>
    <t>Gravina in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</si>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</sst>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26.606765327695559</c:v>
                </c:pt>
                <c:pt idx="1">
                  <c:v>19.83149708360337</c:v>
                </c:pt>
                <c:pt idx="2">
                  <c:v>12.261035801181787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4.3023255813953494</c:v>
                </c:pt>
                <c:pt idx="1">
                  <c:v>4.1570224979168593</c:v>
                </c:pt>
                <c:pt idx="2">
                  <c:v>3.058741744873132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209728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Gravina in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3.058741744873132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12.261035801181787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0.66041014946124432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Gravina in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3.058741744873132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12.261035801181787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0.51790794368662918</v>
      </c>
      <c r="C13" s="27">
        <v>1.0011778563015312</v>
      </c>
      <c r="D13" s="27">
        <v>2.3894960039145325</v>
      </c>
    </row>
    <row r="14" spans="1:4" ht="19.149999999999999" customHeight="1" x14ac:dyDescent="0.2">
      <c r="A14" s="8" t="s">
        <v>6</v>
      </c>
      <c r="B14" s="27">
        <v>0.73995771670190269</v>
      </c>
      <c r="C14" s="27">
        <v>0.62957133598740855</v>
      </c>
      <c r="D14" s="27">
        <v>0.66041014946124432</v>
      </c>
    </row>
    <row r="15" spans="1:4" ht="19.149999999999999" customHeight="1" x14ac:dyDescent="0.2">
      <c r="A15" s="8" t="s">
        <v>7</v>
      </c>
      <c r="B15" s="27">
        <v>4.3023255813953494</v>
      </c>
      <c r="C15" s="27">
        <v>4.1570224979168593</v>
      </c>
      <c r="D15" s="27">
        <v>3.058741744873132</v>
      </c>
    </row>
    <row r="16" spans="1:4" ht="19.149999999999999" customHeight="1" x14ac:dyDescent="0.2">
      <c r="A16" s="9" t="s">
        <v>8</v>
      </c>
      <c r="B16" s="28">
        <v>26.606765327695559</v>
      </c>
      <c r="C16" s="28">
        <v>19.83149708360337</v>
      </c>
      <c r="D16" s="28">
        <v>12.261035801181787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2.3894960039145325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0.66041014946124432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3.058741744873132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12.261035801181787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2016-01-26T14:06:35Z</dcterms:modified>
</cp:coreProperties>
</file>