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<sst xmlns="http://schemas.openxmlformats.org/spreadsheetml/2006/main" count="33" uniqueCount="22">
  <si>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</si>
  <si>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</si>
  <si>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</si>
  <si>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</si>
  <si>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</si>
  <si>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</si>
  <si>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</si>
  <si>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</si>
  <si>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</si>
  <si>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</si>
  <si>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</si>
  <si>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</si>
  <si>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</si>
  <si>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</si>
  <si>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</si>
  <si>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</si>
  <si>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</si>
  <si>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</si>
  <si>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</si>
  <si>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GIOVINAZZO</t>
  </si>
  <si>
    <t>Giovinazzo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</si>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</sst>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52.030091234060713</c:v>
                </c:pt>
                <c:pt idx="1">
                  <c:v>50.440733008582697</c:v>
                </c:pt>
                <c:pt idx="2">
                  <c:v>53.051814100230551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27.430270713699755</c:v>
                </c:pt>
                <c:pt idx="1">
                  <c:v>39.836744079098644</c:v>
                </c:pt>
                <c:pt idx="2">
                  <c:v>47.477779701377465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22.131558975933586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29.514479806014045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47.477779701377465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52.030091234060713</v>
      </c>
      <c r="C13" s="21">
        <v>50.440733008582697</v>
      </c>
      <c r="D13" s="21">
        <v>53.051814100230551</v>
      </c>
    </row>
    <row r="14" spans="1:4" ht="17.45" customHeight="1" x14ac:dyDescent="0.2">
      <c r="A14" s="10" t="s">
        <v>12</v>
      </c>
      <c r="B14" s="21">
        <v>23.5181134290135</v>
      </c>
      <c r="C14" s="21">
        <v>23.811180700533519</v>
      </c>
      <c r="D14" s="21">
        <v>27.648343647615579</v>
      </c>
    </row>
    <row r="15" spans="1:4" ht="17.45" customHeight="1" x14ac:dyDescent="0.2">
      <c r="A15" s="10" t="s">
        <v>13</v>
      </c>
      <c r="B15" s="21">
        <v>129.25981122702436</v>
      </c>
      <c r="C15" s="21">
        <v>126.36986301369863</v>
      </c>
      <c r="D15" s="21">
        <v>152.33555767397522</v>
      </c>
    </row>
    <row r="16" spans="1:4" ht="17.45" customHeight="1" x14ac:dyDescent="0.2">
      <c r="A16" s="10" t="s">
        <v>6</v>
      </c>
      <c r="B16" s="21">
        <v>54.217952566796754</v>
      </c>
      <c r="C16" s="21">
        <v>59.7723704866562</v>
      </c>
      <c r="D16" s="21">
        <v>65.150789851603648</v>
      </c>
    </row>
    <row r="17" spans="1:4" ht="17.45" customHeight="1" x14ac:dyDescent="0.2">
      <c r="A17" s="10" t="s">
        <v>7</v>
      </c>
      <c r="B17" s="21">
        <v>27.430270713699755</v>
      </c>
      <c r="C17" s="21">
        <v>39.836744079098644</v>
      </c>
      <c r="D17" s="21">
        <v>47.477779701377465</v>
      </c>
    </row>
    <row r="18" spans="1:4" ht="17.45" customHeight="1" x14ac:dyDescent="0.2">
      <c r="A18" s="10" t="s">
        <v>14</v>
      </c>
      <c r="B18" s="21">
        <v>27.696882690730106</v>
      </c>
      <c r="C18" s="21">
        <v>21.706139342377558</v>
      </c>
      <c r="D18" s="21">
        <v>22.131558975933586</v>
      </c>
    </row>
    <row r="19" spans="1:4" ht="17.45" customHeight="1" x14ac:dyDescent="0.2">
      <c r="A19" s="10" t="s">
        <v>8</v>
      </c>
      <c r="B19" s="21">
        <v>38.812551271534048</v>
      </c>
      <c r="C19" s="21">
        <v>32.731662451138192</v>
      </c>
      <c r="D19" s="21">
        <v>29.514479806014045</v>
      </c>
    </row>
    <row r="20" spans="1:4" ht="17.45" customHeight="1" x14ac:dyDescent="0.2">
      <c r="A20" s="10" t="s">
        <v>10</v>
      </c>
      <c r="B20" s="21">
        <v>83.326497128794102</v>
      </c>
      <c r="C20" s="21">
        <v>84.088296160036791</v>
      </c>
      <c r="D20" s="21">
        <v>84.646734544330073</v>
      </c>
    </row>
    <row r="21" spans="1:4" ht="17.45" customHeight="1" x14ac:dyDescent="0.2">
      <c r="A21" s="11" t="s">
        <v>9</v>
      </c>
      <c r="B21" s="22">
        <v>3.1070549630844955</v>
      </c>
      <c r="C21" s="22">
        <v>1.6325592090135663</v>
      </c>
      <c r="D21" s="22">
        <v>3.9480976506314671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53.051814100230551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27.648343647615579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152.33555767397522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65.150789851603648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47.477779701377465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22.131558975933586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29.514479806014045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84.646734544330073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3.9480976506314671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2016-01-28T17:48:03Z</dcterms:modified>
</cp:coreProperties>
</file>