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<sst xmlns="http://schemas.openxmlformats.org/spreadsheetml/2006/main" count="41" uniqueCount="26">
  <si>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</si>
  <si>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</si>
  <si>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</si>
  <si>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</si>
  <si>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</si>
  <si>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</si>
  <si>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</si>
  <si>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</si>
  <si>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</si>
  <si>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</si>
  <si>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</si>
  <si>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</si>
  <si>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</si>
  <si>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</si>
  <si>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</si>
  <si>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</si>
  <si>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</si>
  <si>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</si>
  <si>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</si>
  <si>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</si>
  <si>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</si>
  <si>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</si>
  <si>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</si>
  <si>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GIOVINAZZO</t>
  </si>
  <si>
    <t>Giovinazzo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</si>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</sst>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128.26747720364742</c:v>
                </c:pt>
                <c:pt idx="1">
                  <c:v>157.45901639344262</c:v>
                </c:pt>
                <c:pt idx="2">
                  <c:v>230.22421524663676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488"/>
        <c:axId val="65181568"/>
      </c:lineChart>
      <c:catAx>
        <c:axId val="641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32.585949177877424</c:v>
                </c:pt>
                <c:pt idx="1">
                  <c:v>33.535943892460551</c:v>
                </c:pt>
                <c:pt idx="2">
                  <c:v>36.624491640307276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240"/>
        <c:axId val="65275008"/>
      </c:lineChart>
      <c:catAx>
        <c:axId val="652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49.436751936165216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24.733173600522761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31.523890302516257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49.436751936165216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24.733173600522761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672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672"/>
        <c:crosses val="autoZero"/>
        <c:crossBetween val="midCat"/>
      </c:valAx>
      <c:valAx>
        <c:axId val="655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51.575720416922131</v>
      </c>
      <c r="C13" s="27">
        <v>49.813185488730866</v>
      </c>
      <c r="D13" s="27">
        <v>49.436751936165216</v>
      </c>
    </row>
    <row r="14" spans="1:4" ht="18.600000000000001" customHeight="1" x14ac:dyDescent="0.2">
      <c r="A14" s="9" t="s">
        <v>8</v>
      </c>
      <c r="B14" s="27">
        <v>14.515752625437573</v>
      </c>
      <c r="C14" s="27">
        <v>18.211732667650065</v>
      </c>
      <c r="D14" s="27">
        <v>24.733173600522761</v>
      </c>
    </row>
    <row r="15" spans="1:4" ht="18.600000000000001" customHeight="1" x14ac:dyDescent="0.2">
      <c r="A15" s="9" t="s">
        <v>9</v>
      </c>
      <c r="B15" s="27">
        <v>32.585949177877424</v>
      </c>
      <c r="C15" s="27">
        <v>33.535943892460551</v>
      </c>
      <c r="D15" s="27">
        <v>36.624491640307276</v>
      </c>
    </row>
    <row r="16" spans="1:4" ht="18.600000000000001" customHeight="1" x14ac:dyDescent="0.2">
      <c r="A16" s="9" t="s">
        <v>10</v>
      </c>
      <c r="B16" s="27">
        <v>128.26747720364742</v>
      </c>
      <c r="C16" s="27">
        <v>157.45901639344262</v>
      </c>
      <c r="D16" s="27">
        <v>230.22421524663676</v>
      </c>
    </row>
    <row r="17" spans="1:4" ht="18.600000000000001" customHeight="1" x14ac:dyDescent="0.2">
      <c r="A17" s="9" t="s">
        <v>6</v>
      </c>
      <c r="B17" s="27">
        <v>24.067300658376006</v>
      </c>
      <c r="C17" s="27">
        <v>27.975235037835361</v>
      </c>
      <c r="D17" s="27">
        <v>31.523890302516257</v>
      </c>
    </row>
    <row r="18" spans="1:4" ht="18.600000000000001" customHeight="1" x14ac:dyDescent="0.2">
      <c r="A18" s="9" t="s">
        <v>11</v>
      </c>
      <c r="B18" s="27">
        <v>3.7981651376146788</v>
      </c>
      <c r="C18" s="27">
        <v>3.3983966538863717</v>
      </c>
      <c r="D18" s="27">
        <v>3.8557394297885876</v>
      </c>
    </row>
    <row r="19" spans="1:4" ht="18.600000000000001" customHeight="1" x14ac:dyDescent="0.2">
      <c r="A19" s="9" t="s">
        <v>12</v>
      </c>
      <c r="B19" s="27">
        <v>35.22935779816514</v>
      </c>
      <c r="C19" s="27">
        <v>32.903450679679331</v>
      </c>
      <c r="D19" s="27">
        <v>23.917450279852233</v>
      </c>
    </row>
    <row r="20" spans="1:4" ht="18.600000000000001" customHeight="1" x14ac:dyDescent="0.2">
      <c r="A20" s="9" t="s">
        <v>13</v>
      </c>
      <c r="B20" s="27">
        <v>47.926605504587158</v>
      </c>
      <c r="C20" s="27">
        <v>47.019867549668874</v>
      </c>
      <c r="D20" s="27">
        <v>54.542654233504827</v>
      </c>
    </row>
    <row r="21" spans="1:4" ht="18.600000000000001" customHeight="1" x14ac:dyDescent="0.2">
      <c r="A21" s="9" t="s">
        <v>14</v>
      </c>
      <c r="B21" s="27">
        <v>13.045871559633026</v>
      </c>
      <c r="C21" s="27">
        <v>16.678285116765423</v>
      </c>
      <c r="D21" s="27">
        <v>17.684156056854356</v>
      </c>
    </row>
    <row r="22" spans="1:4" ht="18.600000000000001" customHeight="1" x14ac:dyDescent="0.2">
      <c r="A22" s="9" t="s">
        <v>15</v>
      </c>
      <c r="B22" s="27">
        <v>25.743119266055047</v>
      </c>
      <c r="C22" s="27">
        <v>38.497734402230741</v>
      </c>
      <c r="D22" s="27">
        <v>31.037757892874424</v>
      </c>
    </row>
    <row r="23" spans="1:4" ht="18.600000000000001" customHeight="1" x14ac:dyDescent="0.2">
      <c r="A23" s="9" t="s">
        <v>16</v>
      </c>
      <c r="B23" s="27">
        <v>39.376146788990823</v>
      </c>
      <c r="C23" s="27">
        <v>23.945625653537821</v>
      </c>
      <c r="D23" s="27">
        <v>19.702509437628308</v>
      </c>
    </row>
    <row r="24" spans="1:4" ht="18.600000000000001" customHeight="1" x14ac:dyDescent="0.2">
      <c r="A24" s="9" t="s">
        <v>17</v>
      </c>
      <c r="B24" s="27">
        <v>6.9724770642201843</v>
      </c>
      <c r="C24" s="27">
        <v>11.937957476472638</v>
      </c>
      <c r="D24" s="27">
        <v>10.990717438699054</v>
      </c>
    </row>
    <row r="25" spans="1:4" ht="18.600000000000001" customHeight="1" x14ac:dyDescent="0.2">
      <c r="A25" s="10" t="s">
        <v>18</v>
      </c>
      <c r="B25" s="28">
        <v>90.964603495520279</v>
      </c>
      <c r="C25" s="28">
        <v>106.76041680996498</v>
      </c>
      <c r="D25" s="28">
        <v>141.36094646695923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49.436751936165216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24.733173600522761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36.624491640307276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230.22421524663676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31.523890302516257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3.8557394297885876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23.917450279852233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54.542654233504827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17.684156056854356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31.037757892874424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19.702509437628308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10.990717438699054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141.36094646695923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2016-01-28T13:30:59Z</dcterms:modified>
</cp:coreProperties>
</file>