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<sst xmlns="http://schemas.openxmlformats.org/spreadsheetml/2006/main" count="23" uniqueCount="17">
  <si>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</si>
  <si>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</si>
  <si>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</si>
  <si>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</si>
  <si>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</si>
  <si>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</si>
  <si>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</si>
  <si>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</si>
  <si>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</si>
  <si>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</si>
  <si>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</si>
  <si>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</si>
  <si>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</si>
  <si>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BARI</t>
  </si>
  <si>
    <t>GIOVINAZZO</t>
  </si>
  <si>
    <t>Giovinazzo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</si>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</sst>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9.2692828146143427</c:v>
                </c:pt>
                <c:pt idx="1">
                  <c:v>13.545816733067728</c:v>
                </c:pt>
                <c:pt idx="2">
                  <c:v>22.881355932203391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14176"/>
        <c:axId val="374116736"/>
      </c:lineChart>
      <c:catAx>
        <c:axId val="3741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6736"/>
        <c:crosses val="autoZero"/>
        <c:auto val="1"/>
        <c:lblAlgn val="ctr"/>
        <c:lblOffset val="100"/>
        <c:noMultiLvlLbl val="0"/>
      </c:catAx>
      <c:valAx>
        <c:axId val="374116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14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92.498706673564413</c:v>
                </c:pt>
                <c:pt idx="1">
                  <c:v>97.957639939485631</c:v>
                </c:pt>
                <c:pt idx="2">
                  <c:v>99.439775910364148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133888"/>
        <c:axId val="374135424"/>
      </c:lineChart>
      <c:catAx>
        <c:axId val="3741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5424"/>
        <c:crosses val="autoZero"/>
        <c:auto val="1"/>
        <c:lblAlgn val="ctr"/>
        <c:lblOffset val="100"/>
        <c:noMultiLvlLbl val="0"/>
      </c:catAx>
      <c:valAx>
        <c:axId val="37413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338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Giovinazzo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22.881355932203391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29.51733751524656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99.439775910364148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789248"/>
        <c:axId val="374793344"/>
      </c:bubbleChart>
      <c:valAx>
        <c:axId val="37478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3344"/>
        <c:crosses val="autoZero"/>
        <c:crossBetween val="midCat"/>
      </c:valAx>
      <c:valAx>
        <c:axId val="37479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92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26.881022979985175</v>
      </c>
      <c r="C13" s="19">
        <v>43.356518637417516</v>
      </c>
      <c r="D13" s="19">
        <v>56.107335772782719</v>
      </c>
    </row>
    <row r="14" spans="1:4" ht="15.6" customHeight="1" x14ac:dyDescent="0.2">
      <c r="A14" s="8" t="s">
        <v>6</v>
      </c>
      <c r="B14" s="19">
        <v>9.2692828146143427</v>
      </c>
      <c r="C14" s="19">
        <v>13.545816733067728</v>
      </c>
      <c r="D14" s="19">
        <v>22.881355932203391</v>
      </c>
    </row>
    <row r="15" spans="1:4" ht="15.6" customHeight="1" x14ac:dyDescent="0.2">
      <c r="A15" s="8" t="s">
        <v>8</v>
      </c>
      <c r="B15" s="19">
        <v>92.498706673564413</v>
      </c>
      <c r="C15" s="19">
        <v>97.957639939485631</v>
      </c>
      <c r="D15" s="19">
        <v>99.439775910364148</v>
      </c>
    </row>
    <row r="16" spans="1:4" ht="15.6" customHeight="1" x14ac:dyDescent="0.2">
      <c r="A16" s="9" t="s">
        <v>9</v>
      </c>
      <c r="B16" s="20">
        <v>28.12268346923647</v>
      </c>
      <c r="C16" s="20">
        <v>29.632602104512216</v>
      </c>
      <c r="D16" s="20">
        <v>29.51733751524656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56.107335772782719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22.881355932203391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99.439775910364148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29.51733751524656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2015-04-20T12:56:36Z</dcterms:modified>
</cp:coreProperties>
</file>