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<sst xmlns="http://schemas.openxmlformats.org/spreadsheetml/2006/main" count="25" uniqueCount="18">
  <si>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</si>
  <si>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</si>
  <si>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</si>
  <si>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</si>
  <si>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</si>
  <si>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</si>
  <si>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</si>
  <si>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</si>
  <si>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</si>
  <si>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</si>
  <si>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</si>
  <si>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</si>
  <si>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</si>
  <si>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</si>
  <si>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</si>
  <si>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GIOVINAZZO</t>
  </si>
  <si>
    <t>Giovinazzo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</si>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</sst>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95.584843492586486</c:v>
                </c:pt>
                <c:pt idx="1">
                  <c:v>146.31357207342762</c:v>
                </c:pt>
                <c:pt idx="2">
                  <c:v>190.08264462809919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111.10106692451194</c:v>
                </c:pt>
                <c:pt idx="1">
                  <c:v>113.41850788075563</c:v>
                </c:pt>
                <c:pt idx="2">
                  <c:v>111.43547764548443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190.08264462809919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1.0410761222491367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111.43547764548443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111.10106692451194</v>
      </c>
      <c r="C13" s="19">
        <v>113.41850788075563</v>
      </c>
      <c r="D13" s="19">
        <v>111.43547764548443</v>
      </c>
    </row>
    <row r="14" spans="1:4" ht="20.45" customHeight="1" x14ac:dyDescent="0.2">
      <c r="A14" s="8" t="s">
        <v>8</v>
      </c>
      <c r="B14" s="19">
        <v>3.0114899925871015</v>
      </c>
      <c r="C14" s="19">
        <v>6.7415730337078648</v>
      </c>
      <c r="D14" s="19">
        <v>5.4306320727478665</v>
      </c>
    </row>
    <row r="15" spans="1:4" ht="20.45" customHeight="1" x14ac:dyDescent="0.2">
      <c r="A15" s="8" t="s">
        <v>9</v>
      </c>
      <c r="B15" s="19">
        <v>95.584843492586486</v>
      </c>
      <c r="C15" s="19">
        <v>146.31357207342762</v>
      </c>
      <c r="D15" s="19">
        <v>190.08264462809919</v>
      </c>
    </row>
    <row r="16" spans="1:4" ht="20.45" customHeight="1" x14ac:dyDescent="0.2">
      <c r="A16" s="8" t="s">
        <v>10</v>
      </c>
      <c r="B16" s="19">
        <v>2.0023678385751786</v>
      </c>
      <c r="C16" s="19">
        <v>1.3186123175134739</v>
      </c>
      <c r="D16" s="19">
        <v>1.0410761222491367</v>
      </c>
    </row>
    <row r="17" spans="1:4" ht="20.45" customHeight="1" x14ac:dyDescent="0.2">
      <c r="A17" s="9" t="s">
        <v>7</v>
      </c>
      <c r="B17" s="20">
        <v>15</v>
      </c>
      <c r="C17" s="20">
        <v>15.845070422535212</v>
      </c>
      <c r="D17" s="20">
        <v>8.4131341771948716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111.43547764548443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5.4306320727478665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190.08264462809919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1.0410761222491367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8.4131341771948716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2016-01-28T10:39:14Z</dcterms:modified>
</cp:coreProperties>
</file>