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<sst xmlns="http://schemas.openxmlformats.org/spreadsheetml/2006/main" count="31" uniqueCount="21">
  <si>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</si>
  <si>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</si>
  <si>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</si>
  <si>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</si>
  <si>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</si>
  <si>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</si>
  <si>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</si>
  <si>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</si>
  <si>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</si>
  <si>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</si>
  <si>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</si>
  <si>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</si>
  <si>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</si>
  <si>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</si>
  <si>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</si>
  <si>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</si>
  <si>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</si>
  <si>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BARI</t>
  </si>
  <si>
    <t>GIOVINAZZO</t>
  </si>
  <si>
    <t>Giovinazzo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</si>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</sst>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472.53888349624145</c:v>
                </c:pt>
                <c:pt idx="1">
                  <c:v>458.24962188762726</c:v>
                </c:pt>
                <c:pt idx="2">
                  <c:v>461.25194699654617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248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0.86685986541663596</c:v>
                </c:pt>
                <c:pt idx="1">
                  <c:v>-0.30658880434624169</c:v>
                </c:pt>
                <c:pt idx="2">
                  <c:v>6.5324876205186122E-2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Giovinazzo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-1.5487385130915299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0.34185815511149631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6.5324876205186122E-2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Giovinazzo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-1.5487385130915299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0.34185815511149631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600"/>
        <c:axId val="89936256"/>
      </c:bubbleChart>
      <c:valAx>
        <c:axId val="8992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6256"/>
        <c:crosses val="autoZero"/>
        <c:crossBetween val="midCat"/>
        <c:majorUnit val="0.2"/>
        <c:minorUnit val="4.0000000000000008E-2"/>
      </c:valAx>
      <c:valAx>
        <c:axId val="8993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20933</v>
      </c>
      <c r="C13" s="29">
        <v>20300</v>
      </c>
      <c r="D13" s="29">
        <v>20433</v>
      </c>
    </row>
    <row r="14" spans="1:4" ht="19.149999999999999" customHeight="1" x14ac:dyDescent="0.2">
      <c r="A14" s="9" t="s">
        <v>9</v>
      </c>
      <c r="B14" s="28">
        <v>0.86685986541663596</v>
      </c>
      <c r="C14" s="28">
        <v>-0.30658880434624169</v>
      </c>
      <c r="D14" s="28">
        <v>6.5324876205186122E-2</v>
      </c>
    </row>
    <row r="15" spans="1:4" ht="19.149999999999999" customHeight="1" x14ac:dyDescent="0.2">
      <c r="A15" s="9" t="s">
        <v>10</v>
      </c>
      <c r="B15" s="28" t="s">
        <v>2</v>
      </c>
      <c r="C15" s="28">
        <v>-2.731662014666103</v>
      </c>
      <c r="D15" s="28">
        <v>-1.5487385130915299</v>
      </c>
    </row>
    <row r="16" spans="1:4" ht="19.149999999999999" customHeight="1" x14ac:dyDescent="0.2">
      <c r="A16" s="9" t="s">
        <v>11</v>
      </c>
      <c r="B16" s="28" t="s">
        <v>2</v>
      </c>
      <c r="C16" s="28">
        <v>0.22784398972091058</v>
      </c>
      <c r="D16" s="28">
        <v>0.34185815511149631</v>
      </c>
    </row>
    <row r="17" spans="1:4" ht="19.149999999999999" customHeight="1" x14ac:dyDescent="0.2">
      <c r="A17" s="9" t="s">
        <v>12</v>
      </c>
      <c r="B17" s="22">
        <v>5.5743328965665135</v>
      </c>
      <c r="C17" s="22">
        <v>6.1677041126887744</v>
      </c>
      <c r="D17" s="22">
        <v>6.3935617458647895</v>
      </c>
    </row>
    <row r="18" spans="1:4" ht="19.149999999999999" customHeight="1" x14ac:dyDescent="0.2">
      <c r="A18" s="9" t="s">
        <v>13</v>
      </c>
      <c r="B18" s="22">
        <v>0.80733769646013465</v>
      </c>
      <c r="C18" s="22">
        <v>1.0197044334975369</v>
      </c>
      <c r="D18" s="22">
        <v>4.2235599275681501</v>
      </c>
    </row>
    <row r="19" spans="1:4" ht="19.149999999999999" customHeight="1" x14ac:dyDescent="0.2">
      <c r="A19" s="11" t="s">
        <v>14</v>
      </c>
      <c r="B19" s="23">
        <v>472.53888349624145</v>
      </c>
      <c r="C19" s="23">
        <v>458.24962188762726</v>
      </c>
      <c r="D19" s="23">
        <v>461.25194699654617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20433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6.5324876205186122E-2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-1.5487385130915299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0.34185815511149631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6.3935617458647895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4.2235599275681501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461.25194699654617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2016-02-17T11:03:55Z</dcterms:modified>
</cp:coreProperties>
</file>