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<sst xmlns="http://schemas.openxmlformats.org/spreadsheetml/2006/main" count="33" uniqueCount="22">
  <si>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</si>
  <si>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</si>
  <si>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</si>
  <si>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</si>
  <si>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</si>
  <si>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</si>
  <si>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</si>
  <si>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</si>
  <si>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</si>
  <si>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</si>
  <si>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</si>
  <si>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</si>
  <si>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</si>
  <si>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</si>
  <si>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</si>
  <si>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</si>
  <si>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</si>
  <si>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</si>
  <si>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BARI</t>
  </si>
  <si>
    <t>GIOIA DEL COLLE</t>
  </si>
  <si>
    <t>Gioia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</si>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</sst>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53.779882724402349</c:v>
                </c:pt>
                <c:pt idx="1">
                  <c:v>51.325858693717741</c:v>
                </c:pt>
                <c:pt idx="2">
                  <c:v>55.667906048789341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35.033129245995134</c:v>
                </c:pt>
                <c:pt idx="1">
                  <c:v>47.22607489597781</c:v>
                </c:pt>
                <c:pt idx="2">
                  <c:v>60.538085882152913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Gioia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11.247315789142249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26.02708455342918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60.538085882152913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8624"/>
        <c:axId val="90381312"/>
      </c:bubbleChart>
      <c:valAx>
        <c:axId val="9037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1312"/>
        <c:crosses val="autoZero"/>
        <c:crossBetween val="midCat"/>
      </c:valAx>
      <c:valAx>
        <c:axId val="903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53.779882724402349</v>
      </c>
      <c r="C13" s="21">
        <v>51.325858693717741</v>
      </c>
      <c r="D13" s="21">
        <v>55.667906048789341</v>
      </c>
    </row>
    <row r="14" spans="1:4" ht="17.45" customHeight="1" x14ac:dyDescent="0.2">
      <c r="A14" s="10" t="s">
        <v>12</v>
      </c>
      <c r="B14" s="21">
        <v>13.563373928732522</v>
      </c>
      <c r="C14" s="21">
        <v>12.364299697455063</v>
      </c>
      <c r="D14" s="21">
        <v>14.94966899428675</v>
      </c>
    </row>
    <row r="15" spans="1:4" ht="17.45" customHeight="1" x14ac:dyDescent="0.2">
      <c r="A15" s="10" t="s">
        <v>13</v>
      </c>
      <c r="B15" s="21">
        <v>37.025862068965516</v>
      </c>
      <c r="C15" s="21">
        <v>31.638418079096049</v>
      </c>
      <c r="D15" s="21">
        <v>40.762942779291556</v>
      </c>
    </row>
    <row r="16" spans="1:4" ht="17.45" customHeight="1" x14ac:dyDescent="0.2">
      <c r="A16" s="10" t="s">
        <v>6</v>
      </c>
      <c r="B16" s="21">
        <v>30.144995322731528</v>
      </c>
      <c r="C16" s="21">
        <v>31.870860927152318</v>
      </c>
      <c r="D16" s="21">
        <v>30.302158273381295</v>
      </c>
    </row>
    <row r="17" spans="1:4" ht="17.45" customHeight="1" x14ac:dyDescent="0.2">
      <c r="A17" s="10" t="s">
        <v>7</v>
      </c>
      <c r="B17" s="21">
        <v>35.033129245995134</v>
      </c>
      <c r="C17" s="21">
        <v>47.22607489597781</v>
      </c>
      <c r="D17" s="21">
        <v>60.538085882152913</v>
      </c>
    </row>
    <row r="18" spans="1:4" ht="17.45" customHeight="1" x14ac:dyDescent="0.2">
      <c r="A18" s="10" t="s">
        <v>14</v>
      </c>
      <c r="B18" s="21">
        <v>14.534932483435378</v>
      </c>
      <c r="C18" s="21">
        <v>11.269070735090153</v>
      </c>
      <c r="D18" s="21">
        <v>11.247315789142249</v>
      </c>
    </row>
    <row r="19" spans="1:4" ht="17.45" customHeight="1" x14ac:dyDescent="0.2">
      <c r="A19" s="10" t="s">
        <v>8</v>
      </c>
      <c r="B19" s="21">
        <v>41.373815314937517</v>
      </c>
      <c r="C19" s="21">
        <v>33.564493758668519</v>
      </c>
      <c r="D19" s="21">
        <v>26.02708455342918</v>
      </c>
    </row>
    <row r="20" spans="1:4" ht="17.45" customHeight="1" x14ac:dyDescent="0.2">
      <c r="A20" s="10" t="s">
        <v>10</v>
      </c>
      <c r="B20" s="21">
        <v>81.053426151136449</v>
      </c>
      <c r="C20" s="21">
        <v>81.518723994452145</v>
      </c>
      <c r="D20" s="21">
        <v>81.935418359057678</v>
      </c>
    </row>
    <row r="21" spans="1:4" ht="17.45" customHeight="1" x14ac:dyDescent="0.2">
      <c r="A21" s="11" t="s">
        <v>9</v>
      </c>
      <c r="B21" s="22">
        <v>4.0509938773798542</v>
      </c>
      <c r="C21" s="22">
        <v>1.6470180305131761</v>
      </c>
      <c r="D21" s="22">
        <v>4.2378258049483941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55.667906048789341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14.94966899428675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40.762942779291556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30.302158273381295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60.538085882152913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11.247315789142249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26.02708455342918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81.935418359057678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4.2378258049483941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2016-01-28T17:48:02Z</dcterms:modified>
</cp:coreProperties>
</file>