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<sst xmlns="http://schemas.openxmlformats.org/spreadsheetml/2006/main" count="25" uniqueCount="18">
  <si>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</si>
  <si>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</si>
  <si>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</si>
  <si>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</si>
  <si>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</si>
  <si>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</si>
  <si>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</si>
  <si>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</si>
  <si>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</si>
  <si>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</si>
  <si>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</si>
  <si>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</si>
  <si>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</si>
  <si>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</si>
  <si>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BARI</t>
  </si>
  <si>
    <t>GIOIA DEL COLLE</t>
  </si>
  <si>
    <t>Gioia del Colle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</si>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</sst>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23.589743589743588</c:v>
                </c:pt>
                <c:pt idx="1">
                  <c:v>31.141439205955336</c:v>
                </c:pt>
                <c:pt idx="2">
                  <c:v>23.354553013617796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1984"/>
        <c:axId val="87963520"/>
      </c:lineChart>
      <c:catAx>
        <c:axId val="8796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3520"/>
        <c:crosses val="autoZero"/>
        <c:auto val="1"/>
        <c:lblAlgn val="ctr"/>
        <c:lblOffset val="100"/>
        <c:noMultiLvlLbl val="0"/>
      </c:catAx>
      <c:valAx>
        <c:axId val="8796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30.345800988002825</c:v>
                </c:pt>
                <c:pt idx="1">
                  <c:v>29.200097252613666</c:v>
                </c:pt>
                <c:pt idx="2">
                  <c:v>33.999045194143854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Gioia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58.530070653110457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33.999045194143854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23.354553013617796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Gioia del Colle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58.530070653110457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33.999045194143854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64.980168327367707</v>
      </c>
      <c r="C13" s="28">
        <v>57.782666080070385</v>
      </c>
      <c r="D13" s="28">
        <v>58.530070653110457</v>
      </c>
    </row>
    <row r="14" spans="1:4" ht="17.45" customHeight="1" x14ac:dyDescent="0.25">
      <c r="A14" s="9" t="s">
        <v>8</v>
      </c>
      <c r="B14" s="28">
        <v>30.345800988002825</v>
      </c>
      <c r="C14" s="28">
        <v>29.200097252613666</v>
      </c>
      <c r="D14" s="28">
        <v>33.999045194143854</v>
      </c>
    </row>
    <row r="15" spans="1:4" ht="17.45" customHeight="1" x14ac:dyDescent="0.25">
      <c r="A15" s="27" t="s">
        <v>9</v>
      </c>
      <c r="B15" s="28">
        <v>46.864762607853088</v>
      </c>
      <c r="C15" s="28">
        <v>42.904151198110021</v>
      </c>
      <c r="D15" s="28">
        <v>45.776454041532226</v>
      </c>
    </row>
    <row r="16" spans="1:4" ht="17.45" customHeight="1" x14ac:dyDescent="0.25">
      <c r="A16" s="27" t="s">
        <v>10</v>
      </c>
      <c r="B16" s="28">
        <v>23.589743589743588</v>
      </c>
      <c r="C16" s="28">
        <v>31.141439205955336</v>
      </c>
      <c r="D16" s="28">
        <v>23.354553013617796</v>
      </c>
    </row>
    <row r="17" spans="1:4" ht="17.45" customHeight="1" x14ac:dyDescent="0.25">
      <c r="A17" s="10" t="s">
        <v>6</v>
      </c>
      <c r="B17" s="31">
        <v>97.68392370572208</v>
      </c>
      <c r="C17" s="31">
        <v>57.853523721787191</v>
      </c>
      <c r="D17" s="31">
        <v>44.113110539845756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58.530070653110457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33.999045194143854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45.776454041532226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23.354553013617796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44.113110539845756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2016-03-11T10:40:11Z</dcterms:modified>
</cp:coreProperties>
</file>