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<sst xmlns="http://schemas.openxmlformats.org/spreadsheetml/2006/main" count="23" uniqueCount="17">
  <si>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</si>
  <si>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</si>
  <si>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</si>
  <si>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</si>
  <si>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</si>
  <si>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</si>
  <si>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</si>
  <si>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</si>
  <si>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</si>
  <si>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</si>
  <si>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</si>
  <si>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</si>
  <si>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</si>
  <si>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BARI</t>
  </si>
  <si>
    <t>GIOIA DEL COLLE</t>
  </si>
  <si>
    <t>Gioia del Colle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</si>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</sst>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3.0881930479747197</c:v>
                </c:pt>
                <c:pt idx="1">
                  <c:v>4.260950112478497</c:v>
                </c:pt>
                <c:pt idx="2">
                  <c:v>4.5831175556706372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Gioia del Colle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14.202485758674262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4.5831175556706372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4.6996374935266694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Gioia del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14.202485758674262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4.5831175556706372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10.571674806090204</c:v>
                </c:pt>
                <c:pt idx="1">
                  <c:v>12.544660579595076</c:v>
                </c:pt>
                <c:pt idx="2">
                  <c:v>14.202485758674262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15020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208"/>
        <c:crosses val="autoZero"/>
        <c:auto val="1"/>
        <c:lblAlgn val="ctr"/>
        <c:lblOffset val="100"/>
        <c:noMultiLvlLbl val="0"/>
      </c:catAx>
      <c:valAx>
        <c:axId val="891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24.417475728155342</v>
      </c>
      <c r="C13" s="28">
        <v>26.60745317628886</v>
      </c>
      <c r="D13" s="28">
        <v>27.386461011139673</v>
      </c>
    </row>
    <row r="14" spans="1:4" ht="19.899999999999999" customHeight="1" x14ac:dyDescent="0.2">
      <c r="A14" s="9" t="s">
        <v>8</v>
      </c>
      <c r="B14" s="28">
        <v>3.2605573111174948</v>
      </c>
      <c r="C14" s="28">
        <v>3.8110361254466056</v>
      </c>
      <c r="D14" s="28">
        <v>4.6996374935266694</v>
      </c>
    </row>
    <row r="15" spans="1:4" ht="19.899999999999999" customHeight="1" x14ac:dyDescent="0.2">
      <c r="A15" s="9" t="s">
        <v>9</v>
      </c>
      <c r="B15" s="28">
        <v>10.571674806090204</v>
      </c>
      <c r="C15" s="28">
        <v>12.544660579595076</v>
      </c>
      <c r="D15" s="28">
        <v>14.202485758674262</v>
      </c>
    </row>
    <row r="16" spans="1:4" ht="19.899999999999999" customHeight="1" x14ac:dyDescent="0.2">
      <c r="A16" s="10" t="s">
        <v>7</v>
      </c>
      <c r="B16" s="29">
        <v>3.0881930479747197</v>
      </c>
      <c r="C16" s="29">
        <v>4.260950112478497</v>
      </c>
      <c r="D16" s="29">
        <v>4.5831175556706372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27.386461011139673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4.6996374935266694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14.202485758674262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4.5831175556706372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2016-01-26T16:37:01Z</dcterms:modified>
</cp:coreProperties>
</file>