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<sst xmlns="http://schemas.openxmlformats.org/spreadsheetml/2006/main" count="31" uniqueCount="21">
  <si>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</si>
  <si>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</si>
  <si>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</si>
  <si>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</si>
  <si>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</si>
  <si>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</si>
  <si>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</si>
  <si>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</si>
  <si>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</si>
  <si>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</si>
  <si>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</si>
  <si>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</si>
  <si>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</si>
  <si>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</si>
  <si>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</si>
  <si>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</si>
  <si>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</si>
  <si>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BARI</t>
  </si>
  <si>
    <t>GIOIA DEL COLLE</t>
  </si>
  <si>
    <t>Gioia del Colle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</si>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</sst>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125.8263787417075</c:v>
                </c:pt>
                <c:pt idx="1">
                  <c:v>132.35939536332907</c:v>
                </c:pt>
                <c:pt idx="2">
                  <c:v>133.47934106989277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-0.41668698005131732</c:v>
                </c:pt>
                <c:pt idx="1">
                  <c:v>0.5074622974548193</c:v>
                </c:pt>
                <c:pt idx="2">
                  <c:v>8.4293531092205498E-2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001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0016"/>
        <c:crosses val="autoZero"/>
        <c:auto val="1"/>
        <c:lblAlgn val="ctr"/>
        <c:lblOffset val="100"/>
        <c:noMultiLvlLbl val="0"/>
      </c:catAx>
      <c:valAx>
        <c:axId val="8815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Gioia del Colle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-0.6140075543662693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0.19653152219649694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8.4293531092205498E-2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Gioia del Colle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-0.6140075543662693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0.19653152219649694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38176"/>
        <c:axId val="90042752"/>
      </c:bubbleChart>
      <c:valAx>
        <c:axId val="89938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752"/>
        <c:crosses val="autoZero"/>
        <c:crossBetween val="midCat"/>
        <c:majorUnit val="0.2"/>
        <c:minorUnit val="4.0000000000000008E-2"/>
      </c:valAx>
      <c:valAx>
        <c:axId val="900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8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26290</v>
      </c>
      <c r="C13" s="29">
        <v>27655</v>
      </c>
      <c r="D13" s="29">
        <v>27889</v>
      </c>
    </row>
    <row r="14" spans="1:4" ht="19.149999999999999" customHeight="1" x14ac:dyDescent="0.2">
      <c r="A14" s="9" t="s">
        <v>9</v>
      </c>
      <c r="B14" s="28">
        <v>-0.41668698005131732</v>
      </c>
      <c r="C14" s="28">
        <v>0.5074622974548193</v>
      </c>
      <c r="D14" s="28">
        <v>8.4293531092205498E-2</v>
      </c>
    </row>
    <row r="15" spans="1:4" ht="19.149999999999999" customHeight="1" x14ac:dyDescent="0.2">
      <c r="A15" s="9" t="s">
        <v>10</v>
      </c>
      <c r="B15" s="28" t="s">
        <v>2</v>
      </c>
      <c r="C15" s="28">
        <v>-1.5456939299169692</v>
      </c>
      <c r="D15" s="28">
        <v>-0.6140075543662693</v>
      </c>
    </row>
    <row r="16" spans="1:4" ht="19.149999999999999" customHeight="1" x14ac:dyDescent="0.2">
      <c r="A16" s="9" t="s">
        <v>11</v>
      </c>
      <c r="B16" s="28" t="s">
        <v>2</v>
      </c>
      <c r="C16" s="28">
        <v>0.89978962725363321</v>
      </c>
      <c r="D16" s="28">
        <v>0.19653152219649694</v>
      </c>
    </row>
    <row r="17" spans="1:4" ht="19.149999999999999" customHeight="1" x14ac:dyDescent="0.2">
      <c r="A17" s="9" t="s">
        <v>12</v>
      </c>
      <c r="B17" s="22">
        <v>1.4144650325334653</v>
      </c>
      <c r="C17" s="22">
        <v>1.6912627797818214</v>
      </c>
      <c r="D17" s="22">
        <v>2.1149010146601324</v>
      </c>
    </row>
    <row r="18" spans="1:4" ht="19.149999999999999" customHeight="1" x14ac:dyDescent="0.2">
      <c r="A18" s="9" t="s">
        <v>13</v>
      </c>
      <c r="B18" s="22">
        <v>10.775960441232407</v>
      </c>
      <c r="C18" s="22">
        <v>13.84198155848852</v>
      </c>
      <c r="D18" s="22">
        <v>13.284807630248485</v>
      </c>
    </row>
    <row r="19" spans="1:4" ht="19.149999999999999" customHeight="1" x14ac:dyDescent="0.2">
      <c r="A19" s="11" t="s">
        <v>14</v>
      </c>
      <c r="B19" s="23">
        <v>125.8263787417075</v>
      </c>
      <c r="C19" s="23">
        <v>132.35939536332907</v>
      </c>
      <c r="D19" s="23">
        <v>133.47934106989277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27889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8.4293531092205498E-2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-0.6140075543662693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0.19653152219649694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2.1149010146601324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13.284807630248485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133.47934106989277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2016-02-17T11:03:54Z</dcterms:modified>
</cp:coreProperties>
</file>