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<sst xmlns="http://schemas.openxmlformats.org/spreadsheetml/2006/main" count="41" uniqueCount="26">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</sst>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99.317871759890863</c:v>
                </c:pt>
                <c:pt idx="1">
                  <c:v>131.95939710858198</c:v>
                </c:pt>
                <c:pt idx="2">
                  <c:v>212.54429482636428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35.267081111340268</c:v>
                </c:pt>
                <c:pt idx="1">
                  <c:v>36.438900841526184</c:v>
                </c:pt>
                <c:pt idx="2">
                  <c:v>38.465562336530077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55.054602184087365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23.213005020320342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31.872599954822679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55.054602184087365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23.213005020320342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55.613805155089558</v>
      </c>
      <c r="C13" s="27">
        <v>55.359908230570689</v>
      </c>
      <c r="D13" s="27">
        <v>55.054602184087365</v>
      </c>
    </row>
    <row r="14" spans="1:4" ht="18.600000000000001" customHeight="1" x14ac:dyDescent="0.2">
      <c r="A14" s="9" t="s">
        <v>8</v>
      </c>
      <c r="B14" s="27">
        <v>17.072217881459984</v>
      </c>
      <c r="C14" s="27">
        <v>19.33208877826177</v>
      </c>
      <c r="D14" s="27">
        <v>23.213005020320342</v>
      </c>
    </row>
    <row r="15" spans="1:4" ht="18.600000000000001" customHeight="1" x14ac:dyDescent="0.2">
      <c r="A15" s="9" t="s">
        <v>9</v>
      </c>
      <c r="B15" s="27">
        <v>35.267081111340268</v>
      </c>
      <c r="C15" s="27">
        <v>36.438900841526184</v>
      </c>
      <c r="D15" s="27">
        <v>38.465562336530077</v>
      </c>
    </row>
    <row r="16" spans="1:4" ht="18.600000000000001" customHeight="1" x14ac:dyDescent="0.2">
      <c r="A16" s="9" t="s">
        <v>10</v>
      </c>
      <c r="B16" s="27">
        <v>99.317871759890863</v>
      </c>
      <c r="C16" s="27">
        <v>131.95939710858198</v>
      </c>
      <c r="D16" s="27">
        <v>212.54429482636428</v>
      </c>
    </row>
    <row r="17" spans="1:4" ht="18.600000000000001" customHeight="1" x14ac:dyDescent="0.2">
      <c r="A17" s="9" t="s">
        <v>6</v>
      </c>
      <c r="B17" s="27">
        <v>33.357604441612814</v>
      </c>
      <c r="C17" s="27">
        <v>32.991678506190382</v>
      </c>
      <c r="D17" s="27">
        <v>31.872599954822679</v>
      </c>
    </row>
    <row r="18" spans="1:4" ht="18.600000000000001" customHeight="1" x14ac:dyDescent="0.2">
      <c r="A18" s="9" t="s">
        <v>11</v>
      </c>
      <c r="B18" s="27">
        <v>13.625730994152047</v>
      </c>
      <c r="C18" s="27">
        <v>8.8340807174887885</v>
      </c>
      <c r="D18" s="27">
        <v>11.889481454191243</v>
      </c>
    </row>
    <row r="19" spans="1:4" ht="18.600000000000001" customHeight="1" x14ac:dyDescent="0.2">
      <c r="A19" s="9" t="s">
        <v>12</v>
      </c>
      <c r="B19" s="27">
        <v>31.46198830409357</v>
      </c>
      <c r="C19" s="27">
        <v>29.760837070254109</v>
      </c>
      <c r="D19" s="27">
        <v>20.803199721853588</v>
      </c>
    </row>
    <row r="20" spans="1:4" ht="18.600000000000001" customHeight="1" x14ac:dyDescent="0.2">
      <c r="A20" s="9" t="s">
        <v>13</v>
      </c>
      <c r="B20" s="27">
        <v>37.627401837928154</v>
      </c>
      <c r="C20" s="27">
        <v>41.569506726457398</v>
      </c>
      <c r="D20" s="27">
        <v>47.239496966530822</v>
      </c>
    </row>
    <row r="21" spans="1:4" ht="18.600000000000001" customHeight="1" x14ac:dyDescent="0.2">
      <c r="A21" s="9" t="s">
        <v>14</v>
      </c>
      <c r="B21" s="27">
        <v>17.284878863826233</v>
      </c>
      <c r="C21" s="27">
        <v>19.835575485799701</v>
      </c>
      <c r="D21" s="27">
        <v>20.067821857424342</v>
      </c>
    </row>
    <row r="22" spans="1:4" ht="18.600000000000001" customHeight="1" x14ac:dyDescent="0.2">
      <c r="A22" s="9" t="s">
        <v>15</v>
      </c>
      <c r="B22" s="27">
        <v>21.069340016708438</v>
      </c>
      <c r="C22" s="27">
        <v>34.626307922272048</v>
      </c>
      <c r="D22" s="27">
        <v>29.596744508735018</v>
      </c>
    </row>
    <row r="23" spans="1:4" ht="18.600000000000001" customHeight="1" x14ac:dyDescent="0.2">
      <c r="A23" s="9" t="s">
        <v>16</v>
      </c>
      <c r="B23" s="27">
        <v>40.96073517126149</v>
      </c>
      <c r="C23" s="27">
        <v>27.04035874439462</v>
      </c>
      <c r="D23" s="27">
        <v>21.188970796354429</v>
      </c>
    </row>
    <row r="24" spans="1:4" ht="18.600000000000001" customHeight="1" x14ac:dyDescent="0.2">
      <c r="A24" s="9" t="s">
        <v>17</v>
      </c>
      <c r="B24" s="27">
        <v>11.979949874686717</v>
      </c>
      <c r="C24" s="27">
        <v>15.792227204783257</v>
      </c>
      <c r="D24" s="27">
        <v>17.477921326986213</v>
      </c>
    </row>
    <row r="25" spans="1:4" ht="18.600000000000001" customHeight="1" x14ac:dyDescent="0.2">
      <c r="A25" s="10" t="s">
        <v>18</v>
      </c>
      <c r="B25" s="28">
        <v>155.30017643412333</v>
      </c>
      <c r="C25" s="28">
        <v>168.74500924868346</v>
      </c>
      <c r="D25" s="28">
        <v>163.66229059700837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55.054602184087365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23.213005020320342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38.465562336530077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212.54429482636428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31.872599954822679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11.889481454191243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20.803199721853588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47.239496966530822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20.067821857424342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29.596744508735018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21.188970796354429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17.477921326986213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163.66229059700837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2016-01-28T13:30:57Z</dcterms:modified>
</cp:coreProperties>
</file>