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<sst xmlns="http://schemas.openxmlformats.org/spreadsheetml/2006/main" count="25" uniqueCount="18">
  <si>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</si>
  <si>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</si>
  <si>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</si>
  <si>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</si>
  <si>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</si>
  <si>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</si>
  <si>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</si>
  <si>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</si>
  <si>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</si>
  <si>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</si>
  <si>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</si>
  <si>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</si>
  <si>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</si>
  <si>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PUGLIA</t>
  </si>
  <si>
    <t>BARI</t>
  </si>
  <si>
    <t>CORATO</t>
  </si>
  <si>
    <t>Corato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</si>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</sst>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38.524590163934427</c:v>
                </c:pt>
                <c:pt idx="1">
                  <c:v>37.395981327379744</c:v>
                </c:pt>
                <c:pt idx="2">
                  <c:v>29.874747163654824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25.226029690813707</c:v>
                </c:pt>
                <c:pt idx="1">
                  <c:v>26.825347438290809</c:v>
                </c:pt>
                <c:pt idx="2">
                  <c:v>31.269423858474777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6800"/>
        <c:axId val="91506176"/>
      </c:lineChart>
      <c:catAx>
        <c:axId val="9119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176"/>
        <c:crosses val="autoZero"/>
        <c:auto val="1"/>
        <c:lblAlgn val="ctr"/>
        <c:lblOffset val="100"/>
        <c:noMultiLvlLbl val="0"/>
      </c:catAx>
      <c:valAx>
        <c:axId val="9150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96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63.458138325533021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31.269423858474777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29.874747163654824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58.288235021122226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33.467992369321294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28.046227034010389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Corato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63.458138325533021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31.269423858474777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792"/>
        <c:axId val="97648640"/>
      </c:bubbleChart>
      <c:valAx>
        <c:axId val="9761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79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69.643637271422335</v>
      </c>
      <c r="C13" s="28">
        <v>63.125896185833099</v>
      </c>
      <c r="D13" s="28">
        <v>63.458138325533021</v>
      </c>
    </row>
    <row r="14" spans="1:4" ht="17.45" customHeight="1" x14ac:dyDescent="0.25">
      <c r="A14" s="9" t="s">
        <v>8</v>
      </c>
      <c r="B14" s="28">
        <v>25.226029690813707</v>
      </c>
      <c r="C14" s="28">
        <v>26.825347438290809</v>
      </c>
      <c r="D14" s="28">
        <v>31.269423858474777</v>
      </c>
    </row>
    <row r="15" spans="1:4" ht="17.45" customHeight="1" x14ac:dyDescent="0.25">
      <c r="A15" s="27" t="s">
        <v>9</v>
      </c>
      <c r="B15" s="28">
        <v>46.194867564302761</v>
      </c>
      <c r="C15" s="28">
        <v>44.061657452545006</v>
      </c>
      <c r="D15" s="28">
        <v>46.688255075351847</v>
      </c>
    </row>
    <row r="16" spans="1:4" ht="17.45" customHeight="1" x14ac:dyDescent="0.25">
      <c r="A16" s="27" t="s">
        <v>10</v>
      </c>
      <c r="B16" s="28">
        <v>38.524590163934427</v>
      </c>
      <c r="C16" s="28">
        <v>37.395981327379744</v>
      </c>
      <c r="D16" s="28">
        <v>29.874747163654824</v>
      </c>
    </row>
    <row r="17" spans="1:4" ht="17.45" customHeight="1" x14ac:dyDescent="0.25">
      <c r="A17" s="10" t="s">
        <v>6</v>
      </c>
      <c r="B17" s="31">
        <v>121.21212121212122</v>
      </c>
      <c r="C17" s="31">
        <v>71.954907891119063</v>
      </c>
      <c r="D17" s="31">
        <v>54.198675496688743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63.458138325533021</v>
      </c>
      <c r="C43" s="29">
        <v>58.288235021122226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31.269423858474777</v>
      </c>
      <c r="C44" s="29">
        <v>33.467992369321294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46.688255075351847</v>
      </c>
      <c r="C45" s="29">
        <v>45.372457364374696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29.874747163654824</v>
      </c>
      <c r="C46" s="29">
        <v>28.046227034010389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54.198675496688743</v>
      </c>
      <c r="C47" s="30">
        <v>47.8029515302607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2016-03-11T10:40:10Z</dcterms:modified>
</cp:coreProperties>
</file>