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<sst xmlns="http://schemas.openxmlformats.org/spreadsheetml/2006/main" count="25" uniqueCount="18">
  <si>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</si>
  <si>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</si>
  <si>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</si>
  <si>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</si>
  <si>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</si>
  <si>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</si>
  <si>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</si>
  <si>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</si>
  <si>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</si>
  <si>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</si>
  <si>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</si>
  <si>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</si>
  <si>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</si>
  <si>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</si>
  <si>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</si>
  <si>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CORATO</t>
  </si>
  <si>
    <t>Corato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</si>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</sst>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94.920899250624473</c:v>
                </c:pt>
                <c:pt idx="1">
                  <c:v>115.56073485056211</c:v>
                </c:pt>
                <c:pt idx="2">
                  <c:v>139.61730072463766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98.317174273591974</c:v>
                </c:pt>
                <c:pt idx="1">
                  <c:v>95.596055319485956</c:v>
                </c:pt>
                <c:pt idx="2">
                  <c:v>95.672441862363186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139.61730072463766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1.3128714627871907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95.672441862363186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98.317174273591974</v>
      </c>
      <c r="C13" s="19">
        <v>95.596055319485956</v>
      </c>
      <c r="D13" s="19">
        <v>95.672441862363186</v>
      </c>
    </row>
    <row r="14" spans="1:4" ht="20.45" customHeight="1" x14ac:dyDescent="0.2">
      <c r="A14" s="8" t="s">
        <v>8</v>
      </c>
      <c r="B14" s="19">
        <v>2.1117003487649897</v>
      </c>
      <c r="C14" s="19">
        <v>5.6479095669520403</v>
      </c>
      <c r="D14" s="19">
        <v>4.6717839861671262</v>
      </c>
    </row>
    <row r="15" spans="1:4" ht="20.45" customHeight="1" x14ac:dyDescent="0.2">
      <c r="A15" s="8" t="s">
        <v>9</v>
      </c>
      <c r="B15" s="19">
        <v>94.920899250624473</v>
      </c>
      <c r="C15" s="19">
        <v>115.56073485056211</v>
      </c>
      <c r="D15" s="19">
        <v>139.61730072463766</v>
      </c>
    </row>
    <row r="16" spans="1:4" ht="20.45" customHeight="1" x14ac:dyDescent="0.2">
      <c r="A16" s="8" t="s">
        <v>10</v>
      </c>
      <c r="B16" s="19">
        <v>3.3871334394180499</v>
      </c>
      <c r="C16" s="19">
        <v>1.9442783690063372</v>
      </c>
      <c r="D16" s="19">
        <v>1.3128714627871907</v>
      </c>
    </row>
    <row r="17" spans="1:4" ht="20.45" customHeight="1" x14ac:dyDescent="0.2">
      <c r="A17" s="9" t="s">
        <v>7</v>
      </c>
      <c r="B17" s="20">
        <v>21.800947867298579</v>
      </c>
      <c r="C17" s="20">
        <v>31.116085705148706</v>
      </c>
      <c r="D17" s="20">
        <v>17.085848513791856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95.672441862363186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4.6717839861671262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139.61730072463766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1.3128714627871907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17.085848513791856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2016-01-28T10:39:12Z</dcterms:modified>
</cp:coreProperties>
</file>