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<sst xmlns="http://schemas.openxmlformats.org/spreadsheetml/2006/main" count="23" uniqueCount="17">
  <si>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</si>
  <si>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</si>
  <si>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</si>
  <si>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</si>
  <si>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</si>
  <si>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</si>
  <si>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</si>
  <si>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</si>
  <si>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</si>
  <si>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</si>
  <si>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</si>
  <si>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</si>
  <si>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</si>
  <si>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BARI</t>
  </si>
  <si>
    <t>CORATO</t>
  </si>
  <si>
    <t>Corato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</si>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</sst>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2.2059488292197815</c:v>
                </c:pt>
                <c:pt idx="1">
                  <c:v>2.7795945062132112</c:v>
                </c:pt>
                <c:pt idx="2">
                  <c:v>3.7008599508599507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10.603501228501228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3.7008599508599507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3.9772727272727271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10.603501228501228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3.7008599508599507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8.480245909049815</c:v>
                </c:pt>
                <c:pt idx="1">
                  <c:v>8.9110529758011765</c:v>
                </c:pt>
                <c:pt idx="2">
                  <c:v>10.603501228501228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29.708842559309851</v>
      </c>
      <c r="C13" s="28">
        <v>28.18991097922849</v>
      </c>
      <c r="D13" s="28">
        <v>27.370717310406778</v>
      </c>
    </row>
    <row r="14" spans="1:4" ht="19.899999999999999" customHeight="1" x14ac:dyDescent="0.2">
      <c r="A14" s="9" t="s">
        <v>8</v>
      </c>
      <c r="B14" s="28">
        <v>3.3360455655004069</v>
      </c>
      <c r="C14" s="28">
        <v>3.7606278613472854</v>
      </c>
      <c r="D14" s="28">
        <v>3.9772727272727271</v>
      </c>
    </row>
    <row r="15" spans="1:4" ht="19.899999999999999" customHeight="1" x14ac:dyDescent="0.2">
      <c r="A15" s="9" t="s">
        <v>9</v>
      </c>
      <c r="B15" s="28">
        <v>8.480245909049815</v>
      </c>
      <c r="C15" s="28">
        <v>8.9110529758011765</v>
      </c>
      <c r="D15" s="28">
        <v>10.603501228501228</v>
      </c>
    </row>
    <row r="16" spans="1:4" ht="19.899999999999999" customHeight="1" x14ac:dyDescent="0.2">
      <c r="A16" s="10" t="s">
        <v>7</v>
      </c>
      <c r="B16" s="29">
        <v>2.2059488292197815</v>
      </c>
      <c r="C16" s="29">
        <v>2.7795945062132112</v>
      </c>
      <c r="D16" s="29">
        <v>3.7008599508599507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27.370717310406778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3.9772727272727271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10.603501228501228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3.7008599508599507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2016-01-26T16:37:00Z</dcterms:modified>
</cp:coreProperties>
</file>