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<sst xmlns="http://schemas.openxmlformats.org/spreadsheetml/2006/main" count="21" uniqueCount="16">
  <si>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</si>
  <si>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</si>
  <si>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</si>
  <si>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</si>
  <si>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</si>
  <si>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</si>
  <si>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</si>
  <si>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</si>
  <si>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</si>
  <si>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</si>
  <si>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</si>
  <si>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</si>
  <si>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BARI</t>
  </si>
  <si>
    <t>CORATO</t>
  </si>
  <si>
    <t>Corato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</si>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</sst>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3.1052516570762618</c:v>
                </c:pt>
                <c:pt idx="1">
                  <c:v>2.9656953642384107</c:v>
                </c:pt>
                <c:pt idx="2">
                  <c:v>2.77875028982147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70688"/>
        <c:axId val="288780672"/>
      </c:lineChart>
      <c:catAx>
        <c:axId val="288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0672"/>
        <c:crosses val="autoZero"/>
        <c:auto val="1"/>
        <c:lblAlgn val="ctr"/>
        <c:lblOffset val="100"/>
        <c:noMultiLvlLbl val="0"/>
      </c:catAx>
      <c:valAx>
        <c:axId val="28878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18.785053536310002</c:v>
                </c:pt>
                <c:pt idx="1">
                  <c:v>18.364238410596027</c:v>
                </c:pt>
                <c:pt idx="2">
                  <c:v>23.429167632738231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99744"/>
        <c:axId val="288814208"/>
      </c:lineChart>
      <c:catAx>
        <c:axId val="28879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4208"/>
        <c:crosses val="autoZero"/>
        <c:auto val="1"/>
        <c:lblAlgn val="ctr"/>
        <c:lblOffset val="100"/>
        <c:noMultiLvlLbl val="0"/>
      </c:catAx>
      <c:valAx>
        <c:axId val="288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23.429167632738231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1.0781358683051241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2.77875028982147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37120"/>
        <c:axId val="289641600"/>
      </c:bubbleChart>
      <c:valAx>
        <c:axId val="289637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1600"/>
        <c:crosses val="autoZero"/>
        <c:crossBetween val="midCat"/>
      </c:valAx>
      <c:valAx>
        <c:axId val="28964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37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3.1052516570762618</v>
      </c>
      <c r="C13" s="27">
        <v>2.9656953642384107</v>
      </c>
      <c r="D13" s="27">
        <v>2.77875028982147</v>
      </c>
    </row>
    <row r="14" spans="1:4" ht="21.6" customHeight="1" x14ac:dyDescent="0.2">
      <c r="A14" s="8" t="s">
        <v>5</v>
      </c>
      <c r="B14" s="27">
        <v>18.785053536310002</v>
      </c>
      <c r="C14" s="27">
        <v>18.364238410596027</v>
      </c>
      <c r="D14" s="27">
        <v>23.429167632738231</v>
      </c>
    </row>
    <row r="15" spans="1:4" ht="21.6" customHeight="1" x14ac:dyDescent="0.2">
      <c r="A15" s="9" t="s">
        <v>6</v>
      </c>
      <c r="B15" s="28">
        <v>0.64826280136936421</v>
      </c>
      <c r="C15" s="28">
        <v>0.62913907284768211</v>
      </c>
      <c r="D15" s="28">
        <v>1.0781358683051241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2.77875028982147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23.429167632738231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1.0781358683051241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2015-04-17T09:19:09Z</dcterms:modified>
</cp:coreProperties>
</file>