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<sst xmlns="http://schemas.openxmlformats.org/spreadsheetml/2006/main" count="38" uniqueCount="25">
  <si>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</si>
  <si>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</si>
  <si>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</si>
  <si>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</si>
  <si>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</si>
  <si>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</si>
  <si>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</si>
  <si>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</si>
  <si>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</si>
  <si>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</si>
  <si>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</si>
  <si>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</si>
  <si>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</si>
  <si>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</si>
  <si>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</si>
  <si>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</si>
  <si>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</si>
  <si>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</si>
  <si>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</si>
  <si>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</si>
  <si>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</si>
  <si>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CORATO</t>
  </si>
  <si>
    <t>-</t>
  </si>
  <si>
    <t>Corato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</si>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</sst>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5.0085144746068316E-2</c:v>
                </c:pt>
                <c:pt idx="1">
                  <c:v>0.6930069300693007</c:v>
                </c:pt>
                <c:pt idx="2">
                  <c:v>0.83519889788186674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20.215633423180591</c:v>
                </c:pt>
                <c:pt idx="2">
                  <c:v>22.6628895184136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36608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0.83519889788186674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22.6628895184136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48.477751756440277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0.83519889788186674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22.6628895184136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0.46783625730994155</v>
      </c>
      <c r="C13" s="30">
        <v>8.2497609570612163</v>
      </c>
      <c r="D13" s="30">
        <v>22.029455816275586</v>
      </c>
    </row>
    <row r="14" spans="1:4" ht="19.899999999999999" customHeight="1" x14ac:dyDescent="0.2">
      <c r="A14" s="9" t="s">
        <v>7</v>
      </c>
      <c r="B14" s="30">
        <v>20</v>
      </c>
      <c r="C14" s="30">
        <v>20.215633423180591</v>
      </c>
      <c r="D14" s="30">
        <v>22.6628895184136</v>
      </c>
    </row>
    <row r="15" spans="1:4" ht="19.899999999999999" customHeight="1" x14ac:dyDescent="0.2">
      <c r="A15" s="9" t="s">
        <v>6</v>
      </c>
      <c r="B15" s="30">
        <v>5.0085144746068316E-2</v>
      </c>
      <c r="C15" s="30">
        <v>0.6930069300693007</v>
      </c>
      <c r="D15" s="30">
        <v>0.83519889788186674</v>
      </c>
    </row>
    <row r="16" spans="1:4" ht="19.899999999999999" customHeight="1" x14ac:dyDescent="0.2">
      <c r="A16" s="9" t="s">
        <v>12</v>
      </c>
      <c r="B16" s="30">
        <v>31.25</v>
      </c>
      <c r="C16" s="30">
        <v>42.019543973941367</v>
      </c>
      <c r="D16" s="30">
        <v>48.477751756440277</v>
      </c>
    </row>
    <row r="17" spans="1:4" ht="19.899999999999999" customHeight="1" x14ac:dyDescent="0.2">
      <c r="A17" s="9" t="s">
        <v>13</v>
      </c>
      <c r="B17" s="30">
        <v>113.14369933677229</v>
      </c>
      <c r="C17" s="30">
        <v>86.606958094571411</v>
      </c>
      <c r="D17" s="30">
        <v>78.897934487830625</v>
      </c>
    </row>
    <row r="18" spans="1:4" ht="19.899999999999999" customHeight="1" x14ac:dyDescent="0.2">
      <c r="A18" s="9" t="s">
        <v>14</v>
      </c>
      <c r="B18" s="30">
        <v>41.661708227403039</v>
      </c>
      <c r="C18" s="30">
        <v>71.432380261712538</v>
      </c>
      <c r="D18" s="30">
        <v>91.788935419486208</v>
      </c>
    </row>
    <row r="19" spans="1:4" ht="19.899999999999999" customHeight="1" x14ac:dyDescent="0.2">
      <c r="A19" s="9" t="s">
        <v>8</v>
      </c>
      <c r="B19" s="30" t="s">
        <v>18</v>
      </c>
      <c r="C19" s="30">
        <v>10.781671159029651</v>
      </c>
      <c r="D19" s="30">
        <v>12.842304060434373</v>
      </c>
    </row>
    <row r="20" spans="1:4" ht="19.899999999999999" customHeight="1" x14ac:dyDescent="0.2">
      <c r="A20" s="9" t="s">
        <v>15</v>
      </c>
      <c r="B20" s="30" t="s">
        <v>22</v>
      </c>
      <c r="C20" s="30">
        <v>37.5</v>
      </c>
      <c r="D20" s="30">
        <v>35.794814143939398</v>
      </c>
    </row>
    <row r="21" spans="1:4" ht="19.899999999999999" customHeight="1" x14ac:dyDescent="0.2">
      <c r="A21" s="9" t="s">
        <v>16</v>
      </c>
      <c r="B21" s="30" t="s">
        <v>22</v>
      </c>
      <c r="C21" s="30">
        <v>127.31242447544764</v>
      </c>
      <c r="D21" s="30">
        <v>151.67097780925167</v>
      </c>
    </row>
    <row r="22" spans="1:4" ht="19.899999999999999" customHeight="1" x14ac:dyDescent="0.2">
      <c r="A22" s="10" t="s">
        <v>17</v>
      </c>
      <c r="B22" s="31">
        <v>144.10170904543557</v>
      </c>
      <c r="C22" s="31">
        <v>126.0156466178653</v>
      </c>
      <c r="D22" s="31">
        <v>155.47287256491049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22.029455816275586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22.6628895184136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0.83519889788186674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48.477751756440277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78.897934487830625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91.788935419486208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12.842304060434373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35.794814143939398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151.67097780925167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155.47287256491049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2016-01-26T10:43:36Z</dcterms:modified>
</cp:coreProperties>
</file>