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<sst xmlns="http://schemas.openxmlformats.org/spreadsheetml/2006/main" count="31" uniqueCount="21">
  <si>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</si>
  <si>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</si>
  <si>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</si>
  <si>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</si>
  <si>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</si>
  <si>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</si>
  <si>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</si>
  <si>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</si>
  <si>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</si>
  <si>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</si>
  <si>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</si>
  <si>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</si>
  <si>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</si>
  <si>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</si>
  <si>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</si>
  <si>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</si>
  <si>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</si>
  <si>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BARI</t>
  </si>
  <si>
    <t>CORATO</t>
  </si>
  <si>
    <t>Corato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</si>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</sst>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252.44249182883513</c:v>
                </c:pt>
                <c:pt idx="1">
                  <c:v>265.55769122887824</c:v>
                </c:pt>
                <c:pt idx="2">
                  <c:v>283.86936765370206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0.37047942365635578</c:v>
                </c:pt>
                <c:pt idx="1">
                  <c:v>0.50777123268832547</c:v>
                </c:pt>
                <c:pt idx="2">
                  <c:v>0.66904869229251762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-0.40100323963814244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0.89602616864283835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0.66904869229251762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-0.40100323963814244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0.89602616864283835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93600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42750</v>
      </c>
      <c r="C13" s="29">
        <v>44971</v>
      </c>
      <c r="D13" s="29">
        <v>48072</v>
      </c>
    </row>
    <row r="14" spans="1:4" ht="19.149999999999999" customHeight="1" x14ac:dyDescent="0.2">
      <c r="A14" s="9" t="s">
        <v>9</v>
      </c>
      <c r="B14" s="28">
        <v>0.37047942365635578</v>
      </c>
      <c r="C14" s="28">
        <v>0.50777123268832547</v>
      </c>
      <c r="D14" s="28">
        <v>0.66904869229251762</v>
      </c>
    </row>
    <row r="15" spans="1:4" ht="19.149999999999999" customHeight="1" x14ac:dyDescent="0.2">
      <c r="A15" s="9" t="s">
        <v>10</v>
      </c>
      <c r="B15" s="28" t="s">
        <v>2</v>
      </c>
      <c r="C15" s="28">
        <v>-0.65105470409551058</v>
      </c>
      <c r="D15" s="28">
        <v>-0.40100323963814244</v>
      </c>
    </row>
    <row r="16" spans="1:4" ht="19.149999999999999" customHeight="1" x14ac:dyDescent="0.2">
      <c r="A16" s="9" t="s">
        <v>11</v>
      </c>
      <c r="B16" s="28" t="s">
        <v>2</v>
      </c>
      <c r="C16" s="28">
        <v>0.78980875465821665</v>
      </c>
      <c r="D16" s="28">
        <v>0.89602616864283835</v>
      </c>
    </row>
    <row r="17" spans="1:4" ht="19.149999999999999" customHeight="1" x14ac:dyDescent="0.2">
      <c r="A17" s="9" t="s">
        <v>12</v>
      </c>
      <c r="B17" s="22">
        <v>6.4035575586716496</v>
      </c>
      <c r="C17" s="22">
        <v>5.5564663875567923</v>
      </c>
      <c r="D17" s="22">
        <v>5.6400161699098605</v>
      </c>
    </row>
    <row r="18" spans="1:4" ht="19.149999999999999" customHeight="1" x14ac:dyDescent="0.2">
      <c r="A18" s="9" t="s">
        <v>13</v>
      </c>
      <c r="B18" s="22">
        <v>0.6900584795321637</v>
      </c>
      <c r="C18" s="22">
        <v>1.9256854417291143</v>
      </c>
      <c r="D18" s="22">
        <v>3.259693792644367</v>
      </c>
    </row>
    <row r="19" spans="1:4" ht="19.149999999999999" customHeight="1" x14ac:dyDescent="0.2">
      <c r="A19" s="11" t="s">
        <v>14</v>
      </c>
      <c r="B19" s="23">
        <v>252.44249182883513</v>
      </c>
      <c r="C19" s="23">
        <v>265.55769122887824</v>
      </c>
      <c r="D19" s="23">
        <v>283.86936765370206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48072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0.66904869229251762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-0.40100323963814244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0.89602616864283835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5.6400161699098605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3.259693792644367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283.86936765370206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2016-02-17T11:03:53Z</dcterms:modified>
</cp:coreProperties>
</file>