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<sst xmlns="http://schemas.openxmlformats.org/spreadsheetml/2006/main" count="41" uniqueCount="26">
  <si>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</si>
  <si>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</si>
  <si>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</si>
  <si>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</si>
  <si>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</si>
  <si>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</si>
  <si>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</si>
  <si>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</si>
  <si>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</si>
  <si>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</si>
  <si>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</si>
  <si>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</si>
  <si>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</si>
  <si>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</si>
  <si>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</si>
  <si>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</si>
  <si>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</si>
  <si>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</si>
  <si>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</si>
  <si>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</si>
  <si>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</si>
  <si>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</si>
  <si>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</si>
  <si>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CONVERSANO</t>
  </si>
  <si>
    <t>Conversano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</si>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</sst>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134.55089820359279</c:v>
                </c:pt>
                <c:pt idx="1">
                  <c:v>193.943763518385</c:v>
                </c:pt>
                <c:pt idx="2">
                  <c:v>275.58945908460475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37.400384721077216</c:v>
                </c:pt>
                <c:pt idx="1">
                  <c:v>38.014324524573965</c:v>
                </c:pt>
                <c:pt idx="2">
                  <c:v>42.701258715928638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53.817469935676328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32.203539043929922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32.470164377392479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53.817469935676328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32.203539043929922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52.644778841769266</v>
      </c>
      <c r="C13" s="27">
        <v>50.677534386143655</v>
      </c>
      <c r="D13" s="27">
        <v>53.817469935676328</v>
      </c>
    </row>
    <row r="14" spans="1:4" ht="18.600000000000001" customHeight="1" x14ac:dyDescent="0.2">
      <c r="A14" s="9" t="s">
        <v>8</v>
      </c>
      <c r="B14" s="27">
        <v>23.209169054441261</v>
      </c>
      <c r="C14" s="27">
        <v>26.097794822627034</v>
      </c>
      <c r="D14" s="27">
        <v>32.203539043929922</v>
      </c>
    </row>
    <row r="15" spans="1:4" ht="18.600000000000001" customHeight="1" x14ac:dyDescent="0.2">
      <c r="A15" s="9" t="s">
        <v>9</v>
      </c>
      <c r="B15" s="27">
        <v>37.400384721077216</v>
      </c>
      <c r="C15" s="27">
        <v>38.014324524573965</v>
      </c>
      <c r="D15" s="27">
        <v>42.701258715928638</v>
      </c>
    </row>
    <row r="16" spans="1:4" ht="18.600000000000001" customHeight="1" x14ac:dyDescent="0.2">
      <c r="A16" s="9" t="s">
        <v>10</v>
      </c>
      <c r="B16" s="27">
        <v>134.55089820359279</v>
      </c>
      <c r="C16" s="27">
        <v>193.943763518385</v>
      </c>
      <c r="D16" s="27">
        <v>275.58945908460475</v>
      </c>
    </row>
    <row r="17" spans="1:4" ht="18.600000000000001" customHeight="1" x14ac:dyDescent="0.2">
      <c r="A17" s="9" t="s">
        <v>6</v>
      </c>
      <c r="B17" s="27">
        <v>29.657254484105845</v>
      </c>
      <c r="C17" s="27">
        <v>27.536231884057973</v>
      </c>
      <c r="D17" s="27">
        <v>32.470164377392479</v>
      </c>
    </row>
    <row r="18" spans="1:4" ht="18.600000000000001" customHeight="1" x14ac:dyDescent="0.2">
      <c r="A18" s="9" t="s">
        <v>11</v>
      </c>
      <c r="B18" s="27">
        <v>20.852314474650992</v>
      </c>
      <c r="C18" s="27">
        <v>17.112785862785863</v>
      </c>
      <c r="D18" s="27">
        <v>16.608559693832316</v>
      </c>
    </row>
    <row r="19" spans="1:4" ht="18.600000000000001" customHeight="1" x14ac:dyDescent="0.2">
      <c r="A19" s="9" t="s">
        <v>12</v>
      </c>
      <c r="B19" s="27">
        <v>22.556943423952976</v>
      </c>
      <c r="C19" s="27">
        <v>23.128898128898129</v>
      </c>
      <c r="D19" s="27">
        <v>17.902808199422608</v>
      </c>
    </row>
    <row r="20" spans="1:4" ht="18.600000000000001" customHeight="1" x14ac:dyDescent="0.2">
      <c r="A20" s="9" t="s">
        <v>13</v>
      </c>
      <c r="B20" s="27">
        <v>41.675238795003672</v>
      </c>
      <c r="C20" s="27">
        <v>43.386174636174637</v>
      </c>
      <c r="D20" s="27">
        <v>48.471132788443001</v>
      </c>
    </row>
    <row r="21" spans="1:4" ht="18.600000000000001" customHeight="1" x14ac:dyDescent="0.2">
      <c r="A21" s="9" t="s">
        <v>14</v>
      </c>
      <c r="B21" s="27">
        <v>14.915503306392358</v>
      </c>
      <c r="C21" s="27">
        <v>16.372141372141371</v>
      </c>
      <c r="D21" s="27">
        <v>17.01749931830209</v>
      </c>
    </row>
    <row r="22" spans="1:4" ht="18.600000000000001" customHeight="1" x14ac:dyDescent="0.2">
      <c r="A22" s="9" t="s">
        <v>15</v>
      </c>
      <c r="B22" s="27">
        <v>24.335047759000737</v>
      </c>
      <c r="C22" s="27">
        <v>34.706340956340959</v>
      </c>
      <c r="D22" s="27">
        <v>31.405301336264774</v>
      </c>
    </row>
    <row r="23" spans="1:4" ht="18.600000000000001" customHeight="1" x14ac:dyDescent="0.2">
      <c r="A23" s="9" t="s">
        <v>16</v>
      </c>
      <c r="B23" s="27">
        <v>33.813372520205732</v>
      </c>
      <c r="C23" s="27">
        <v>24.844074844074846</v>
      </c>
      <c r="D23" s="27">
        <v>18.688900423413422</v>
      </c>
    </row>
    <row r="24" spans="1:4" ht="18.600000000000001" customHeight="1" x14ac:dyDescent="0.2">
      <c r="A24" s="9" t="s">
        <v>17</v>
      </c>
      <c r="B24" s="27">
        <v>19.294636296840558</v>
      </c>
      <c r="C24" s="27">
        <v>19.724532224532222</v>
      </c>
      <c r="D24" s="27">
        <v>21.814217466808518</v>
      </c>
    </row>
    <row r="25" spans="1:4" ht="18.600000000000001" customHeight="1" x14ac:dyDescent="0.2">
      <c r="A25" s="10" t="s">
        <v>18</v>
      </c>
      <c r="B25" s="28">
        <v>132.15182824970611</v>
      </c>
      <c r="C25" s="28">
        <v>155.83752358140467</v>
      </c>
      <c r="D25" s="28">
        <v>170.57825328363833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53.817469935676328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32.203539043929922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42.701258715928638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275.58945908460475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32.470164377392479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16.608559693832316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17.902808199422608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48.471132788443001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17.01749931830209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31.405301336264774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18.688900423413422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21.814217466808518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170.57825328363833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2016-01-28T13:30:55Z</dcterms:modified>
</cp:coreProperties>
</file>