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<sst xmlns="http://schemas.openxmlformats.org/spreadsheetml/2006/main" count="25" uniqueCount="18">
  <si>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</si>
  <si>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</si>
  <si>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</si>
  <si>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</si>
  <si>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</si>
  <si>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</si>
  <si>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</si>
  <si>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</si>
  <si>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</si>
  <si>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</si>
  <si>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</si>
  <si>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</si>
  <si>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</si>
  <si>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</si>
  <si>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BARI</t>
  </si>
  <si>
    <t>CONVERSANO</t>
  </si>
  <si>
    <t>Conversano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</si>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</sst>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42.941176470588232</c:v>
                </c:pt>
                <c:pt idx="1">
                  <c:v>33.333333333333329</c:v>
                </c:pt>
                <c:pt idx="2">
                  <c:v>24.615525527809048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33.927623898970602</c:v>
                </c:pt>
                <c:pt idx="1">
                  <c:v>34.678811121764141</c:v>
                </c:pt>
                <c:pt idx="2">
                  <c:v>38.674179065058546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31264"/>
        <c:axId val="91194496"/>
      </c:lineChart>
      <c:catAx>
        <c:axId val="9113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4496"/>
        <c:crosses val="autoZero"/>
        <c:auto val="1"/>
        <c:lblAlgn val="ctr"/>
        <c:lblOffset val="100"/>
        <c:noMultiLvlLbl val="0"/>
      </c:catAx>
      <c:valAx>
        <c:axId val="9119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3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Conversano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59.60660016780087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38.674179065058546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24.615525527809048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Conversano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59.60660016780087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38.674179065058546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3296"/>
        <c:axId val="97545216"/>
      </c:bubbleChart>
      <c:valAx>
        <c:axId val="975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5216"/>
        <c:crosses val="autoZero"/>
        <c:crossBetween val="midCat"/>
      </c:valAx>
      <c:valAx>
        <c:axId val="9754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3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66.746466028271783</v>
      </c>
      <c r="C13" s="28">
        <v>60.112073357106468</v>
      </c>
      <c r="D13" s="28">
        <v>59.60660016780087</v>
      </c>
    </row>
    <row r="14" spans="1:4" ht="17.45" customHeight="1" x14ac:dyDescent="0.25">
      <c r="A14" s="9" t="s">
        <v>8</v>
      </c>
      <c r="B14" s="28">
        <v>33.927623898970602</v>
      </c>
      <c r="C14" s="28">
        <v>34.678811121764141</v>
      </c>
      <c r="D14" s="28">
        <v>38.674179065058546</v>
      </c>
    </row>
    <row r="15" spans="1:4" ht="17.45" customHeight="1" x14ac:dyDescent="0.25">
      <c r="A15" s="27" t="s">
        <v>9</v>
      </c>
      <c r="B15" s="28">
        <v>49.749931299807635</v>
      </c>
      <c r="C15" s="28">
        <v>47.009138058779946</v>
      </c>
      <c r="D15" s="28">
        <v>48.840894684415467</v>
      </c>
    </row>
    <row r="16" spans="1:4" ht="17.45" customHeight="1" x14ac:dyDescent="0.25">
      <c r="A16" s="27" t="s">
        <v>10</v>
      </c>
      <c r="B16" s="28">
        <v>42.941176470588232</v>
      </c>
      <c r="C16" s="28">
        <v>33.333333333333329</v>
      </c>
      <c r="D16" s="28">
        <v>24.615525527809048</v>
      </c>
    </row>
    <row r="17" spans="1:4" ht="17.45" customHeight="1" x14ac:dyDescent="0.25">
      <c r="A17" s="10" t="s">
        <v>6</v>
      </c>
      <c r="B17" s="31">
        <v>99.468932554434403</v>
      </c>
      <c r="C17" s="31">
        <v>54.57198443579766</v>
      </c>
      <c r="D17" s="31">
        <v>45.292620865139952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59.60660016780087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38.674179065058546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48.840894684415467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24.615525527809048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45.292620865139952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2016-03-11T10:40:09Z</dcterms:modified>
</cp:coreProperties>
</file>