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<sst xmlns="http://schemas.openxmlformats.org/spreadsheetml/2006/main" count="23" uniqueCount="17">
  <si>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</si>
  <si>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</si>
  <si>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</si>
  <si>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</si>
  <si>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</si>
  <si>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</si>
  <si>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</si>
  <si>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</si>
  <si>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</si>
  <si>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</si>
  <si>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</si>
  <si>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</si>
  <si>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</si>
  <si>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</si>
  <si>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CONVERSANO</t>
  </si>
  <si>
    <t>Conversano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</si>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</sst>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2.331432405233143</c:v>
                </c:pt>
                <c:pt idx="1">
                  <c:v>3.1980690903605371</c:v>
                </c:pt>
                <c:pt idx="2">
                  <c:v>4.1932285026207685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Conversano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13.372999008358125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4.1932285026207685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3.3432497520895312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Conversano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13.372999008358125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4.1932285026207685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9.3592754109359273</c:v>
                </c:pt>
                <c:pt idx="1">
                  <c:v>10.891537185095791</c:v>
                </c:pt>
                <c:pt idx="2">
                  <c:v>13.372999008358125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25.539568345323744</v>
      </c>
      <c r="C13" s="28">
        <v>26.979549029889881</v>
      </c>
      <c r="D13" s="28">
        <v>24.175593362738919</v>
      </c>
    </row>
    <row r="14" spans="1:4" ht="19.899999999999999" customHeight="1" x14ac:dyDescent="0.2">
      <c r="A14" s="9" t="s">
        <v>8</v>
      </c>
      <c r="B14" s="28">
        <v>2.5830258302583027</v>
      </c>
      <c r="C14" s="28">
        <v>2.8209383014029266</v>
      </c>
      <c r="D14" s="28">
        <v>3.3432497520895312</v>
      </c>
    </row>
    <row r="15" spans="1:4" ht="19.899999999999999" customHeight="1" x14ac:dyDescent="0.2">
      <c r="A15" s="9" t="s">
        <v>9</v>
      </c>
      <c r="B15" s="28">
        <v>9.3592754109359273</v>
      </c>
      <c r="C15" s="28">
        <v>10.891537185095791</v>
      </c>
      <c r="D15" s="28">
        <v>13.372999008358125</v>
      </c>
    </row>
    <row r="16" spans="1:4" ht="19.899999999999999" customHeight="1" x14ac:dyDescent="0.2">
      <c r="A16" s="10" t="s">
        <v>7</v>
      </c>
      <c r="B16" s="29">
        <v>2.331432405233143</v>
      </c>
      <c r="C16" s="29">
        <v>3.1980690903605371</v>
      </c>
      <c r="D16" s="29">
        <v>4.1932285026207685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24.175593362738919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3.3432497520895312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13.372999008358125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4.1932285026207685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2016-01-26T16:36:59Z</dcterms:modified>
</cp:coreProperties>
</file>