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<sst xmlns="http://schemas.openxmlformats.org/spreadsheetml/2006/main" count="29" uniqueCount="20">
  <si>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</si>
  <si>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</si>
  <si>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</si>
  <si>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</si>
  <si>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</si>
  <si>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</si>
  <si>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</si>
  <si>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</si>
  <si>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</si>
  <si>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</si>
  <si>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</si>
  <si>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</si>
  <si>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</si>
  <si>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</si>
  <si>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</si>
  <si>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</si>
  <si>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BARI</t>
  </si>
  <si>
    <t>CONVERSANO</t>
  </si>
  <si>
    <t>Conversano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</si>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</sst>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6.28947484651738</c:v>
                </c:pt>
                <c:pt idx="1">
                  <c:v>7.1289103070084332</c:v>
                </c:pt>
                <c:pt idx="2">
                  <c:v>8.6672117743254304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547648"/>
        <c:axId val="277563264"/>
      </c:lineChart>
      <c:catAx>
        <c:axId val="277547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7563264"/>
        <c:crosses val="autoZero"/>
        <c:auto val="1"/>
        <c:lblAlgn val="ctr"/>
        <c:lblOffset val="100"/>
        <c:noMultiLvlLbl val="0"/>
      </c:catAx>
      <c:valAx>
        <c:axId val="2775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7547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7.3627489951857248</c:v>
                </c:pt>
                <c:pt idx="1">
                  <c:v>5.9199867059947655</c:v>
                </c:pt>
                <c:pt idx="2">
                  <c:v>5.5912471284507266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7588224"/>
        <c:axId val="277807872"/>
      </c:lineChart>
      <c:catAx>
        <c:axId val="2775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807872"/>
        <c:crosses val="autoZero"/>
        <c:auto val="1"/>
        <c:lblAlgn val="ctr"/>
        <c:lblOffset val="100"/>
        <c:noMultiLvlLbl val="0"/>
      </c:catAx>
      <c:valAx>
        <c:axId val="27780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588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Conversano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27.480519480519483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20.761904761904763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3.7101394824590237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Conversano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27.480519480519483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20.761904761904763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7835136"/>
        <c:axId val="277841792"/>
      </c:bubbleChart>
      <c:valAx>
        <c:axId val="277835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841792"/>
        <c:crosses val="autoZero"/>
        <c:crossBetween val="midCat"/>
      </c:valAx>
      <c:valAx>
        <c:axId val="277841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835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96.383034087952126</v>
      </c>
      <c r="C13" s="22">
        <v>96.145697522816164</v>
      </c>
      <c r="D13" s="22">
        <v>95.545911375057102</v>
      </c>
    </row>
    <row r="14" spans="1:4" ht="17.45" customHeight="1" x14ac:dyDescent="0.2">
      <c r="A14" s="10" t="s">
        <v>6</v>
      </c>
      <c r="B14" s="22">
        <v>7.3627489951857248</v>
      </c>
      <c r="C14" s="22">
        <v>5.9199867059947655</v>
      </c>
      <c r="D14" s="22">
        <v>5.5912471284507266</v>
      </c>
    </row>
    <row r="15" spans="1:4" ht="17.45" customHeight="1" x14ac:dyDescent="0.2">
      <c r="A15" s="10" t="s">
        <v>12</v>
      </c>
      <c r="B15" s="22">
        <v>6.28947484651738</v>
      </c>
      <c r="C15" s="22">
        <v>7.1289103070084332</v>
      </c>
      <c r="D15" s="22">
        <v>8.6672117743254304</v>
      </c>
    </row>
    <row r="16" spans="1:4" ht="17.45" customHeight="1" x14ac:dyDescent="0.2">
      <c r="A16" s="10" t="s">
        <v>7</v>
      </c>
      <c r="B16" s="22">
        <v>20.202153663209355</v>
      </c>
      <c r="C16" s="22">
        <v>23.212220802142291</v>
      </c>
      <c r="D16" s="22">
        <v>27.480519480519483</v>
      </c>
    </row>
    <row r="17" spans="1:4" ht="17.45" customHeight="1" x14ac:dyDescent="0.2">
      <c r="A17" s="10" t="s">
        <v>8</v>
      </c>
      <c r="B17" s="22">
        <v>29.371738125123869</v>
      </c>
      <c r="C17" s="22">
        <v>23.285253484267542</v>
      </c>
      <c r="D17" s="22">
        <v>20.761904761904763</v>
      </c>
    </row>
    <row r="18" spans="1:4" ht="17.45" customHeight="1" x14ac:dyDescent="0.2">
      <c r="A18" s="10" t="s">
        <v>9</v>
      </c>
      <c r="B18" s="22">
        <v>68.780926675663522</v>
      </c>
      <c r="C18" s="22">
        <v>99.686356508102463</v>
      </c>
      <c r="D18" s="22">
        <v>132.3603002502085</v>
      </c>
    </row>
    <row r="19" spans="1:4" ht="17.45" customHeight="1" x14ac:dyDescent="0.2">
      <c r="A19" s="11" t="s">
        <v>13</v>
      </c>
      <c r="B19" s="23">
        <v>1.0441107461285781</v>
      </c>
      <c r="C19" s="23">
        <v>1.8196899787443619</v>
      </c>
      <c r="D19" s="23">
        <v>3.7101394824590237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95.545911375057102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5.5912471284507266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8.6672117743254304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27.480519480519483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20.761904761904763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132.3603002502085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3.7101394824590237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2015-04-16T12:26:28Z</dcterms:modified>
</cp:coreProperties>
</file>