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<sst xmlns="http://schemas.openxmlformats.org/spreadsheetml/2006/main" count="40" uniqueCount="23">
  <si>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</si>
  <si>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</si>
  <si>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</si>
  <si>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</si>
  <si>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</si>
  <si>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</si>
  <si>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</si>
  <si>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</si>
  <si>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</si>
  <si>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</si>
  <si>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</si>
  <si>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</si>
  <si>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</si>
  <si>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</si>
  <si>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</si>
  <si>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</si>
  <si>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</si>
  <si>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</si>
  <si>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</si>
  <si>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BARI</t>
  </si>
  <si>
    <t>CELLAMARE</t>
  </si>
  <si>
    <t>Cellamare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</si>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</sst>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3.6958817317845831</c:v>
                </c:pt>
                <c:pt idx="1">
                  <c:v>2.1361815754339117</c:v>
                </c:pt>
                <c:pt idx="2">
                  <c:v>1.2994044396318354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4715904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5904"/>
        <c:crosses val="autoZero"/>
        <c:auto val="1"/>
        <c:lblAlgn val="ctr"/>
        <c:lblOffset val="100"/>
        <c:noMultiLvlLbl val="0"/>
      </c:catAx>
      <c:valAx>
        <c:axId val="94715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25.308641975308642</c:v>
                </c:pt>
                <c:pt idx="1">
                  <c:v>22.243713733075435</c:v>
                </c:pt>
                <c:pt idx="2">
                  <c:v>13.307618129218902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78048"/>
        <c:axId val="94980736"/>
      </c:lineChart>
      <c:catAx>
        <c:axId val="9497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0736"/>
        <c:crosses val="autoZero"/>
        <c:auto val="1"/>
        <c:lblAlgn val="ctr"/>
        <c:lblOffset val="100"/>
        <c:noMultiLvlLbl val="0"/>
      </c:catAx>
      <c:valAx>
        <c:axId val="9498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Cellamare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3.9523551705468325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1.5159718462371412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0.51085568326947639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Cellamare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3.9523551705468325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1.5159718462371412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100.342</v>
      </c>
      <c r="C13" s="23">
        <v>99.150999999999996</v>
      </c>
      <c r="D13" s="23">
        <v>98.373000000000005</v>
      </c>
    </row>
    <row r="14" spans="1:4" ht="18" customHeight="1" x14ac:dyDescent="0.2">
      <c r="A14" s="10" t="s">
        <v>10</v>
      </c>
      <c r="B14" s="23">
        <v>2714</v>
      </c>
      <c r="C14" s="23">
        <v>2501.5</v>
      </c>
      <c r="D14" s="23">
        <v>4516.5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0.21739130434782608</v>
      </c>
    </row>
    <row r="17" spans="1:4" ht="18" customHeight="1" x14ac:dyDescent="0.2">
      <c r="A17" s="10" t="s">
        <v>12</v>
      </c>
      <c r="B17" s="23">
        <v>3.6958817317845831</v>
      </c>
      <c r="C17" s="23">
        <v>2.1361815754339117</v>
      </c>
      <c r="D17" s="23">
        <v>1.2994044396318354</v>
      </c>
    </row>
    <row r="18" spans="1:4" ht="18" customHeight="1" x14ac:dyDescent="0.2">
      <c r="A18" s="10" t="s">
        <v>7</v>
      </c>
      <c r="B18" s="23">
        <v>2.8511087645195352</v>
      </c>
      <c r="C18" s="23">
        <v>4.0053404539385848</v>
      </c>
      <c r="D18" s="23">
        <v>3.9523551705468325</v>
      </c>
    </row>
    <row r="19" spans="1:4" ht="18" customHeight="1" x14ac:dyDescent="0.2">
      <c r="A19" s="10" t="s">
        <v>13</v>
      </c>
      <c r="B19" s="23">
        <v>2.1551724137931036</v>
      </c>
      <c r="C19" s="23">
        <v>0.59790732436472349</v>
      </c>
      <c r="D19" s="23">
        <v>0.51085568326947639</v>
      </c>
    </row>
    <row r="20" spans="1:4" ht="18" customHeight="1" x14ac:dyDescent="0.2">
      <c r="A20" s="10" t="s">
        <v>14</v>
      </c>
      <c r="B20" s="23">
        <v>25.308641975308642</v>
      </c>
      <c r="C20" s="23">
        <v>22.243713733075435</v>
      </c>
      <c r="D20" s="23">
        <v>13.307618129218902</v>
      </c>
    </row>
    <row r="21" spans="1:4" ht="18" customHeight="1" x14ac:dyDescent="0.2">
      <c r="A21" s="12" t="s">
        <v>15</v>
      </c>
      <c r="B21" s="24">
        <v>1.4783526927138331</v>
      </c>
      <c r="C21" s="24">
        <v>1.3351134846461949</v>
      </c>
      <c r="D21" s="24">
        <v>1.5159718462371412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98.373000000000005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4516.5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0.21739130434782608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1.2994044396318354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3.9523551705468325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0.51085568326947639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13.307618129218902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1.5159718462371412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2016-02-16T16:10:45Z</dcterms:modified>
</cp:coreProperties>
</file>