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<sst xmlns="http://schemas.openxmlformats.org/spreadsheetml/2006/main" count="24" uniqueCount="18">
  <si>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</si>
  <si>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</si>
  <si>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</si>
  <si>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</si>
  <si>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</si>
  <si>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</si>
  <si>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</si>
  <si>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</si>
  <si>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</si>
  <si>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</si>
  <si>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</si>
  <si>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</si>
  <si>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</si>
  <si>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</si>
  <si>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BARI</t>
  </si>
  <si>
    <t>CELLAMARE</t>
  </si>
  <si>
    <t>Cellamare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</si>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</sst>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1.0559662090813093</c:v>
                </c:pt>
                <c:pt idx="1">
                  <c:v>0.26702269692923897</c:v>
                </c:pt>
                <c:pt idx="2">
                  <c:v>0.32679738562091504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15.62829989440338</c:v>
                </c:pt>
                <c:pt idx="1">
                  <c:v>19.425901201602137</c:v>
                </c:pt>
                <c:pt idx="2">
                  <c:v>24.564270152505447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Cellamare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24.564270152505447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0.32679738562091504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88960"/>
        <c:axId val="62491264"/>
      </c:scatterChart>
      <c:valAx>
        <c:axId val="6248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1264"/>
        <c:crosses val="autoZero"/>
        <c:crossBetween val="midCat"/>
      </c:valAx>
      <c:valAx>
        <c:axId val="6249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8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29.019893899204245</v>
      </c>
      <c r="C13" s="22">
        <v>31.992099081785181</v>
      </c>
      <c r="D13" s="22">
        <v>35.14</v>
      </c>
    </row>
    <row r="14" spans="1:4" ht="19.149999999999999" customHeight="1" x14ac:dyDescent="0.2">
      <c r="A14" s="9" t="s">
        <v>7</v>
      </c>
      <c r="B14" s="22">
        <v>15.62829989440338</v>
      </c>
      <c r="C14" s="22">
        <v>19.425901201602137</v>
      </c>
      <c r="D14" s="22">
        <v>24.564270152505447</v>
      </c>
    </row>
    <row r="15" spans="1:4" ht="19.149999999999999" customHeight="1" x14ac:dyDescent="0.2">
      <c r="A15" s="9" t="s">
        <v>8</v>
      </c>
      <c r="B15" s="22">
        <v>1.0559662090813093</v>
      </c>
      <c r="C15" s="22">
        <v>0.26702269692923897</v>
      </c>
      <c r="D15" s="22">
        <v>0.32679738562091504</v>
      </c>
    </row>
    <row r="16" spans="1:4" ht="19.149999999999999" customHeight="1" x14ac:dyDescent="0.2">
      <c r="A16" s="11" t="s">
        <v>9</v>
      </c>
      <c r="B16" s="23" t="s">
        <v>10</v>
      </c>
      <c r="C16" s="23">
        <v>3.7369207772795217</v>
      </c>
      <c r="D16" s="23">
        <v>5.1538881806592602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35.14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24.564270152505447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0.32679738562091504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5.1538881806592602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2016-01-27T14:07:56Z</dcterms:modified>
</cp:coreProperties>
</file>