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<sst xmlns="http://schemas.openxmlformats.org/spreadsheetml/2006/main" count="23" uniqueCount="17">
  <si>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</si>
  <si>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</si>
  <si>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</si>
  <si>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</si>
  <si>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</si>
  <si>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</si>
  <si>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</si>
  <si>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</si>
  <si>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</si>
  <si>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</si>
  <si>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</si>
  <si>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</si>
  <si>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</si>
  <si>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</si>
  <si>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CELLAMARE</t>
  </si>
  <si>
    <t>Cellamare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</si>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</sst>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1.3381995133819951</c:v>
                </c:pt>
                <c:pt idx="1">
                  <c:v>1.5082956259426847</c:v>
                </c:pt>
                <c:pt idx="2">
                  <c:v>2.018229166666667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7.877604166666667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2.018229166666667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7.877604166666667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2.018229166666667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6.0827250608272507</c:v>
                </c:pt>
                <c:pt idx="1">
                  <c:v>6.5610859728506794</c:v>
                </c:pt>
                <c:pt idx="2">
                  <c:v>7.877604166666667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8416"/>
        <c:axId val="89150208"/>
      </c:lineChart>
      <c:catAx>
        <c:axId val="89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23.282442748091604</v>
      </c>
      <c r="C13" s="28">
        <v>18.766066838046271</v>
      </c>
      <c r="D13" s="28">
        <v>18.150684931506849</v>
      </c>
    </row>
    <row r="14" spans="1:4" ht="19.899999999999999" customHeight="1" x14ac:dyDescent="0.2">
      <c r="A14" s="9" t="s">
        <v>8</v>
      </c>
      <c r="B14" s="28">
        <v>0.72992700729927007</v>
      </c>
      <c r="C14" s="28">
        <v>1.206636500754148</v>
      </c>
      <c r="D14" s="28">
        <v>1.5625</v>
      </c>
    </row>
    <row r="15" spans="1:4" ht="19.899999999999999" customHeight="1" x14ac:dyDescent="0.2">
      <c r="A15" s="9" t="s">
        <v>9</v>
      </c>
      <c r="B15" s="28">
        <v>6.0827250608272507</v>
      </c>
      <c r="C15" s="28">
        <v>6.5610859728506794</v>
      </c>
      <c r="D15" s="28">
        <v>7.877604166666667</v>
      </c>
    </row>
    <row r="16" spans="1:4" ht="19.899999999999999" customHeight="1" x14ac:dyDescent="0.2">
      <c r="A16" s="10" t="s">
        <v>7</v>
      </c>
      <c r="B16" s="29">
        <v>1.3381995133819951</v>
      </c>
      <c r="C16" s="29">
        <v>1.5082956259426847</v>
      </c>
      <c r="D16" s="29">
        <v>2.018229166666667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18.150684931506849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1.5625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7.877604166666667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2.018229166666667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2016-01-26T16:36:58Z</dcterms:modified>
</cp:coreProperties>
</file>