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<sst xmlns="http://schemas.openxmlformats.org/spreadsheetml/2006/main" count="21" uniqueCount="16">
  <si>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</si>
  <si>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</si>
  <si>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</si>
  <si>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</si>
  <si>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</si>
  <si>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</si>
  <si>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</si>
  <si>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</si>
  <si>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</si>
  <si>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</si>
  <si>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</si>
  <si>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</si>
  <si>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</si>
  <si>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CELLAMARE</t>
  </si>
  <si>
    <t>Cellamare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</si>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</sst>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3.1847940865892292</c:v>
                </c:pt>
                <c:pt idx="1">
                  <c:v>3.1261682242990654</c:v>
                </c:pt>
                <c:pt idx="2">
                  <c:v>2.967514889009204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4768"/>
        <c:axId val="288789248"/>
      </c:lineChart>
      <c:catAx>
        <c:axId val="288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9248"/>
        <c:crosses val="autoZero"/>
        <c:auto val="1"/>
        <c:lblAlgn val="ctr"/>
        <c:lblOffset val="100"/>
        <c:noMultiLvlLbl val="0"/>
      </c:catAx>
      <c:valAx>
        <c:axId val="2887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12.354804646251321</c:v>
                </c:pt>
                <c:pt idx="1">
                  <c:v>10.61415220293725</c:v>
                </c:pt>
                <c:pt idx="2">
                  <c:v>14.834867352463455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4352"/>
        <c:axId val="289606272"/>
      </c:lineChart>
      <c:catAx>
        <c:axId val="2896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6272"/>
        <c:crosses val="autoZero"/>
        <c:auto val="1"/>
        <c:lblAlgn val="ctr"/>
        <c:lblOffset val="100"/>
        <c:noMultiLvlLbl val="0"/>
      </c:catAx>
      <c:valAx>
        <c:axId val="2896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14.834867352463455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2.0032485110990796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2.967514889009204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58368"/>
        <c:axId val="289664384"/>
      </c:bubbleChart>
      <c:valAx>
        <c:axId val="2896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4384"/>
        <c:crosses val="autoZero"/>
        <c:crossBetween val="midCat"/>
      </c:valAx>
      <c:valAx>
        <c:axId val="28966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3.1847940865892292</v>
      </c>
      <c r="C13" s="27">
        <v>3.1261682242990654</v>
      </c>
      <c r="D13" s="27">
        <v>2.967514889009204</v>
      </c>
    </row>
    <row r="14" spans="1:4" ht="21.6" customHeight="1" x14ac:dyDescent="0.2">
      <c r="A14" s="8" t="s">
        <v>5</v>
      </c>
      <c r="B14" s="27">
        <v>12.354804646251321</v>
      </c>
      <c r="C14" s="27">
        <v>10.61415220293725</v>
      </c>
      <c r="D14" s="27">
        <v>14.834867352463455</v>
      </c>
    </row>
    <row r="15" spans="1:4" ht="21.6" customHeight="1" x14ac:dyDescent="0.2">
      <c r="A15" s="9" t="s">
        <v>6</v>
      </c>
      <c r="B15" s="28">
        <v>0.84477296726504747</v>
      </c>
      <c r="C15" s="28">
        <v>0.86782376502002667</v>
      </c>
      <c r="D15" s="28">
        <v>2.0032485110990796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2.967514889009204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14.834867352463455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2.0032485110990796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2015-04-17T09:19:07Z</dcterms:modified>
</cp:coreProperties>
</file>