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<sst xmlns="http://schemas.openxmlformats.org/spreadsheetml/2006/main" count="29" uniqueCount="20">
  <si>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</si>
  <si>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</si>
  <si>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</si>
  <si>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</si>
  <si>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</si>
  <si>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</si>
  <si>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</si>
  <si>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</si>
  <si>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</si>
  <si>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</si>
  <si>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</si>
  <si>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</si>
  <si>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</si>
  <si>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</si>
  <si>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</si>
  <si>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</si>
  <si>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BARI</t>
  </si>
  <si>
    <t>CELLAMARE</t>
  </si>
  <si>
    <t>Cellamare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</si>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</sst>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3.4814323607427053</c:v>
                </c:pt>
                <c:pt idx="1">
                  <c:v>3.1817211189408501</c:v>
                </c:pt>
                <c:pt idx="2">
                  <c:v>4.8078674194135864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62112"/>
        <c:axId val="277564032"/>
      </c:lineChart>
      <c:catAx>
        <c:axId val="2775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564032"/>
        <c:crosses val="autoZero"/>
        <c:auto val="1"/>
        <c:lblAlgn val="ctr"/>
        <c:lblOffset val="100"/>
        <c:noMultiLvlLbl val="0"/>
      </c:catAx>
      <c:valAx>
        <c:axId val="2775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562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10.775862068965516</c:v>
                </c:pt>
                <c:pt idx="1">
                  <c:v>8.3279948750800781</c:v>
                </c:pt>
                <c:pt idx="2">
                  <c:v>6.7382990347841929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602688"/>
        <c:axId val="277809024"/>
      </c:lineChart>
      <c:catAx>
        <c:axId val="2776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09024"/>
        <c:crosses val="autoZero"/>
        <c:auto val="1"/>
        <c:lblAlgn val="ctr"/>
        <c:lblOffset val="100"/>
        <c:noMultiLvlLbl val="0"/>
      </c:catAx>
      <c:valAx>
        <c:axId val="27780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602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14.878980891719745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25.019108280254777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4.1637751561415683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14.878980891719745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25.019108280254777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40256"/>
        <c:axId val="277842944"/>
      </c:bubbleChart>
      <c:valAx>
        <c:axId val="27784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42944"/>
        <c:crosses val="autoZero"/>
        <c:crossBetween val="midCat"/>
      </c:valAx>
      <c:valAx>
        <c:axId val="27784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40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102.68817204301075</v>
      </c>
      <c r="C13" s="22">
        <v>99.61636828644501</v>
      </c>
      <c r="D13" s="22">
        <v>99.455139847439156</v>
      </c>
    </row>
    <row r="14" spans="1:4" ht="17.45" customHeight="1" x14ac:dyDescent="0.2">
      <c r="A14" s="10" t="s">
        <v>6</v>
      </c>
      <c r="B14" s="22">
        <v>10.775862068965516</v>
      </c>
      <c r="C14" s="22">
        <v>8.3279948750800781</v>
      </c>
      <c r="D14" s="22">
        <v>6.7382990347841929</v>
      </c>
    </row>
    <row r="15" spans="1:4" ht="17.45" customHeight="1" x14ac:dyDescent="0.2">
      <c r="A15" s="10" t="s">
        <v>12</v>
      </c>
      <c r="B15" s="22">
        <v>3.4814323607427053</v>
      </c>
      <c r="C15" s="22">
        <v>3.1817211189408501</v>
      </c>
      <c r="D15" s="22">
        <v>4.8078674194135864</v>
      </c>
    </row>
    <row r="16" spans="1:4" ht="17.45" customHeight="1" x14ac:dyDescent="0.2">
      <c r="A16" s="10" t="s">
        <v>7</v>
      </c>
      <c r="B16" s="22">
        <v>13.132832080200501</v>
      </c>
      <c r="C16" s="22">
        <v>11.885120684387413</v>
      </c>
      <c r="D16" s="22">
        <v>14.878980891719745</v>
      </c>
    </row>
    <row r="17" spans="1:4" ht="17.45" customHeight="1" x14ac:dyDescent="0.2">
      <c r="A17" s="10" t="s">
        <v>8</v>
      </c>
      <c r="B17" s="22">
        <v>38.045112781954884</v>
      </c>
      <c r="C17" s="22">
        <v>31.194622670333029</v>
      </c>
      <c r="D17" s="22">
        <v>25.019108280254777</v>
      </c>
    </row>
    <row r="18" spans="1:4" ht="17.45" customHeight="1" x14ac:dyDescent="0.2">
      <c r="A18" s="10" t="s">
        <v>9</v>
      </c>
      <c r="B18" s="22">
        <v>34.519104084321476</v>
      </c>
      <c r="C18" s="22">
        <v>38.099902056807053</v>
      </c>
      <c r="D18" s="22">
        <v>59.470468431771891</v>
      </c>
    </row>
    <row r="19" spans="1:4" ht="17.45" customHeight="1" x14ac:dyDescent="0.2">
      <c r="A19" s="11" t="s">
        <v>13</v>
      </c>
      <c r="B19" s="23">
        <v>0.94741828517290394</v>
      </c>
      <c r="C19" s="23">
        <v>2.488425925925926</v>
      </c>
      <c r="D19" s="23">
        <v>4.1637751561415683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99.455139847439156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6.7382990347841929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4.8078674194135864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14.878980891719745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25.019108280254777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59.470468431771891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4.1637751561415683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2015-04-16T12:26:27Z</dcterms:modified>
</cp:coreProperties>
</file>