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<sst xmlns="http://schemas.openxmlformats.org/spreadsheetml/2006/main" count="31" uniqueCount="21">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</sst>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510.24378690216378</c:v>
                </c:pt>
                <c:pt idx="1">
                  <c:v>792.26513728873772</c:v>
                </c:pt>
                <c:pt idx="2">
                  <c:v>928.96174863387967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6.6180521612958287</c:v>
                </c:pt>
                <c:pt idx="1">
                  <c:v>4.4983136541357549</c:v>
                </c:pt>
                <c:pt idx="2">
                  <c:v>1.6044498374127691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-0.38870766641853072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2.1024561610420767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1.6044498374127691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-0.38870766641853072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2.1024561610420767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4275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3016</v>
      </c>
      <c r="C13" s="29">
        <v>4683</v>
      </c>
      <c r="D13" s="29">
        <v>5491</v>
      </c>
    </row>
    <row r="14" spans="1:4" ht="19.149999999999999" customHeight="1" x14ac:dyDescent="0.2">
      <c r="A14" s="9" t="s">
        <v>9</v>
      </c>
      <c r="B14" s="28">
        <v>6.6180521612958287</v>
      </c>
      <c r="C14" s="28">
        <v>4.4983136541357549</v>
      </c>
      <c r="D14" s="28">
        <v>1.6044498374127691</v>
      </c>
    </row>
    <row r="15" spans="1:4" ht="19.149999999999999" customHeight="1" x14ac:dyDescent="0.2">
      <c r="A15" s="9" t="s">
        <v>10</v>
      </c>
      <c r="B15" s="28" t="s">
        <v>2</v>
      </c>
      <c r="C15" s="28">
        <v>3.0097650519071095</v>
      </c>
      <c r="D15" s="28">
        <v>-0.38870766641853072</v>
      </c>
    </row>
    <row r="16" spans="1:4" ht="19.149999999999999" customHeight="1" x14ac:dyDescent="0.2">
      <c r="A16" s="9" t="s">
        <v>11</v>
      </c>
      <c r="B16" s="28" t="s">
        <v>2</v>
      </c>
      <c r="C16" s="28">
        <v>4.9587568227074552</v>
      </c>
      <c r="D16" s="28">
        <v>2.1024561610420767</v>
      </c>
    </row>
    <row r="17" spans="1:4" ht="19.149999999999999" customHeight="1" x14ac:dyDescent="0.2">
      <c r="A17" s="9" t="s">
        <v>12</v>
      </c>
      <c r="B17" s="22">
        <v>6.8043812329763655</v>
      </c>
      <c r="C17" s="22">
        <v>7.8863562958263547</v>
      </c>
      <c r="D17" s="22">
        <v>10.86811729564195</v>
      </c>
    </row>
    <row r="18" spans="1:4" ht="19.149999999999999" customHeight="1" x14ac:dyDescent="0.2">
      <c r="A18" s="9" t="s">
        <v>13</v>
      </c>
      <c r="B18" s="22">
        <v>1.1273209549071617</v>
      </c>
      <c r="C18" s="22">
        <v>1.2171684817424726</v>
      </c>
      <c r="D18" s="22">
        <v>5.1356765616463305</v>
      </c>
    </row>
    <row r="19" spans="1:4" ht="19.149999999999999" customHeight="1" x14ac:dyDescent="0.2">
      <c r="A19" s="11" t="s">
        <v>14</v>
      </c>
      <c r="B19" s="23">
        <v>510.24378690216378</v>
      </c>
      <c r="C19" s="23">
        <v>792.26513728873772</v>
      </c>
      <c r="D19" s="23">
        <v>928.96174863387967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5491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1.6044498374127691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-0.38870766641853072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2.1024561610420767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10.86811729564195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5.1356765616463305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928.96174863387967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2016-02-17T11:03:51Z</dcterms:modified>
</cp:coreProperties>
</file>