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<sst xmlns="http://schemas.openxmlformats.org/spreadsheetml/2006/main" count="23" uniqueCount="17">
  <si>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</si>
  <si>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</si>
  <si>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</si>
  <si>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</si>
  <si>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</si>
  <si>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</si>
  <si>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</si>
  <si>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</si>
  <si>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</si>
  <si>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</si>
  <si>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</si>
  <si>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</si>
  <si>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</si>
  <si>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</si>
  <si>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CASTELLANA GROTTE</t>
  </si>
  <si>
    <t>Castellana Grotte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</si>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</sst>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18.322351748606184</c:v>
                </c:pt>
                <c:pt idx="1">
                  <c:v>11.969560170256676</c:v>
                </c:pt>
                <c:pt idx="2">
                  <c:v>11.82516376778857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04992"/>
        <c:axId val="202423680"/>
      </c:lineChart>
      <c:catAx>
        <c:axId val="2024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23680"/>
        <c:crosses val="autoZero"/>
        <c:auto val="1"/>
        <c:lblAlgn val="ctr"/>
        <c:lblOffset val="100"/>
        <c:noMultiLvlLbl val="0"/>
      </c:catAx>
      <c:valAx>
        <c:axId val="20242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0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38.060606060606062</c:v>
                </c:pt>
                <c:pt idx="1">
                  <c:v>32.803180914512922</c:v>
                </c:pt>
                <c:pt idx="2">
                  <c:v>29.912390488110134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81664"/>
        <c:axId val="216585728"/>
      </c:lineChart>
      <c:catAx>
        <c:axId val="2024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5728"/>
        <c:crosses val="autoZero"/>
        <c:auto val="1"/>
        <c:lblAlgn val="ctr"/>
        <c:lblOffset val="100"/>
        <c:noMultiLvlLbl val="0"/>
      </c:catAx>
      <c:valAx>
        <c:axId val="21658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81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Castellana 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9.1072140294938215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15.380604796663192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29.912390488110134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Castellana 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9.1072140294938215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15.380604796663192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692352"/>
        <c:axId val="230725120"/>
      </c:bubbleChart>
      <c:valAx>
        <c:axId val="23069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5120"/>
        <c:crosses val="autoZero"/>
        <c:crossBetween val="midCat"/>
      </c:valAx>
      <c:valAx>
        <c:axId val="2307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69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17.578879587894399</v>
      </c>
      <c r="C13" s="27">
        <v>9.9312790955442249</v>
      </c>
      <c r="D13" s="27">
        <v>9.1072140294938215</v>
      </c>
    </row>
    <row r="14" spans="1:4" ht="19.899999999999999" customHeight="1" x14ac:dyDescent="0.2">
      <c r="A14" s="9" t="s">
        <v>9</v>
      </c>
      <c r="B14" s="27">
        <v>19.393751933188987</v>
      </c>
      <c r="C14" s="27">
        <v>14.805675508945097</v>
      </c>
      <c r="D14" s="27">
        <v>15.380604796663192</v>
      </c>
    </row>
    <row r="15" spans="1:4" ht="19.899999999999999" customHeight="1" x14ac:dyDescent="0.2">
      <c r="A15" s="9" t="s">
        <v>10</v>
      </c>
      <c r="B15" s="27">
        <v>18.322351748606184</v>
      </c>
      <c r="C15" s="27">
        <v>11.969560170256676</v>
      </c>
      <c r="D15" s="27">
        <v>11.82516376778857</v>
      </c>
    </row>
    <row r="16" spans="1:4" ht="19.899999999999999" customHeight="1" x14ac:dyDescent="0.2">
      <c r="A16" s="10" t="s">
        <v>11</v>
      </c>
      <c r="B16" s="28">
        <v>38.060606060606062</v>
      </c>
      <c r="C16" s="28">
        <v>32.803180914512922</v>
      </c>
      <c r="D16" s="28">
        <v>29.912390488110134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9.1072140294938215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15.380604796663192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11.82516376778857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29.912390488110134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2016-04-29T11:07:19Z</dcterms:modified>
</cp:coreProperties>
</file>