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<sst xmlns="http://schemas.openxmlformats.org/spreadsheetml/2006/main" count="23" uniqueCount="17">
  <si>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</si>
  <si>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</si>
  <si>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</si>
  <si>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</si>
  <si>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</si>
  <si>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</si>
  <si>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</si>
  <si>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</si>
  <si>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</si>
  <si>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</si>
  <si>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</si>
  <si>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</si>
  <si>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</si>
  <si>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</si>
  <si>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CASTELLANA GROTTE</t>
  </si>
  <si>
    <t>Castellana Grotte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</si>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</sst>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4.1698256254738446</c:v>
                </c:pt>
                <c:pt idx="1">
                  <c:v>9.463276836158192</c:v>
                </c:pt>
                <c:pt idx="2">
                  <c:v>20.851370851370852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5600"/>
        <c:axId val="374108928"/>
      </c:lineChart>
      <c:catAx>
        <c:axId val="374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928"/>
        <c:crosses val="autoZero"/>
        <c:auto val="1"/>
        <c:lblAlgn val="ctr"/>
        <c:lblOffset val="100"/>
        <c:noMultiLvlLbl val="0"/>
      </c:catAx>
      <c:valAx>
        <c:axId val="374108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92.481751824817522</c:v>
                </c:pt>
                <c:pt idx="1">
                  <c:v>96.450216450216459</c:v>
                </c:pt>
                <c:pt idx="2">
                  <c:v>99.341486359360303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1984"/>
        <c:axId val="374123904"/>
      </c:lineChart>
      <c:catAx>
        <c:axId val="3741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904"/>
        <c:crosses val="autoZero"/>
        <c:auto val="1"/>
        <c:lblAlgn val="ctr"/>
        <c:lblOffset val="100"/>
        <c:noMultiLvlLbl val="0"/>
      </c:catAx>
      <c:valAx>
        <c:axId val="3741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20.851370851370852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34.626974705506349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99.341486359360303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75168"/>
        <c:axId val="374785920"/>
      </c:bubbleChart>
      <c:valAx>
        <c:axId val="3747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920"/>
        <c:crosses val="autoZero"/>
        <c:crossBetween val="midCat"/>
      </c:valAx>
      <c:valAx>
        <c:axId val="374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18.428699150648189</v>
      </c>
      <c r="C13" s="19">
        <v>35.519401778496359</v>
      </c>
      <c r="D13" s="19">
        <v>49.72148662222628</v>
      </c>
    </row>
    <row r="14" spans="1:4" ht="15.6" customHeight="1" x14ac:dyDescent="0.2">
      <c r="A14" s="8" t="s">
        <v>6</v>
      </c>
      <c r="B14" s="19">
        <v>4.1698256254738446</v>
      </c>
      <c r="C14" s="19">
        <v>9.463276836158192</v>
      </c>
      <c r="D14" s="19">
        <v>20.851370851370852</v>
      </c>
    </row>
    <row r="15" spans="1:4" ht="15.6" customHeight="1" x14ac:dyDescent="0.2">
      <c r="A15" s="8" t="s">
        <v>8</v>
      </c>
      <c r="B15" s="19">
        <v>92.481751824817522</v>
      </c>
      <c r="C15" s="19">
        <v>96.450216450216459</v>
      </c>
      <c r="D15" s="19">
        <v>99.341486359360303</v>
      </c>
    </row>
    <row r="16" spans="1:4" ht="15.6" customHeight="1" x14ac:dyDescent="0.2">
      <c r="A16" s="9" t="s">
        <v>9</v>
      </c>
      <c r="B16" s="20">
        <v>31.392489941886453</v>
      </c>
      <c r="C16" s="20">
        <v>35.691188358932905</v>
      </c>
      <c r="D16" s="20">
        <v>34.626974705506349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49.72148662222628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20.851370851370852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99.341486359360303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34.626974705506349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2015-04-20T12:56:32Z</dcterms:modified>
</cp:coreProperties>
</file>