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<sst xmlns="http://schemas.openxmlformats.org/spreadsheetml/2006/main" count="25" uniqueCount="18">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</sst>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58.704165183339263</c:v>
                </c:pt>
                <c:pt idx="1">
                  <c:v>99.518686296715742</c:v>
                </c:pt>
                <c:pt idx="2">
                  <c:v>143.59177215189874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104.29448455863199</c:v>
                </c:pt>
                <c:pt idx="1">
                  <c:v>104.76846265104773</c:v>
                </c:pt>
                <c:pt idx="2">
                  <c:v>101.55337430578497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143.59177215189874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1.1177753544165758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101.55337430578497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104.29448455863199</v>
      </c>
      <c r="C13" s="19">
        <v>104.76846265104773</v>
      </c>
      <c r="D13" s="19">
        <v>101.55337430578497</v>
      </c>
    </row>
    <row r="14" spans="1:4" ht="20.45" customHeight="1" x14ac:dyDescent="0.2">
      <c r="A14" s="8" t="s">
        <v>8</v>
      </c>
      <c r="B14" s="19">
        <v>3.1962449709432272</v>
      </c>
      <c r="C14" s="19">
        <v>7.3767178658043653</v>
      </c>
      <c r="D14" s="19">
        <v>5.4606885215962011</v>
      </c>
    </row>
    <row r="15" spans="1:4" ht="20.45" customHeight="1" x14ac:dyDescent="0.2">
      <c r="A15" s="8" t="s">
        <v>9</v>
      </c>
      <c r="B15" s="19">
        <v>58.704165183339263</v>
      </c>
      <c r="C15" s="19">
        <v>99.518686296715742</v>
      </c>
      <c r="D15" s="19">
        <v>143.59177215189874</v>
      </c>
    </row>
    <row r="16" spans="1:4" ht="20.45" customHeight="1" x14ac:dyDescent="0.2">
      <c r="A16" s="8" t="s">
        <v>10</v>
      </c>
      <c r="B16" s="19">
        <v>3.0556409468183214</v>
      </c>
      <c r="C16" s="19">
        <v>1.9188405797101449</v>
      </c>
      <c r="D16" s="19">
        <v>1.1177753544165758</v>
      </c>
    </row>
    <row r="17" spans="1:4" ht="20.45" customHeight="1" x14ac:dyDescent="0.2">
      <c r="A17" s="9" t="s">
        <v>7</v>
      </c>
      <c r="B17" s="20">
        <v>23.809523809523807</v>
      </c>
      <c r="C17" s="20">
        <v>22.375354681799756</v>
      </c>
      <c r="D17" s="20">
        <v>14.589316484778864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101.55337430578497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5.4606885215962011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143.59177215189874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1.1177753544165758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14.589316484778864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2016-01-28T10:39:09Z</dcterms:modified>
</cp:coreProperties>
</file>