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<sst xmlns="http://schemas.openxmlformats.org/spreadsheetml/2006/main" count="41" uniqueCount="26">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</sst>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114.70588235294117</c:v>
                </c:pt>
                <c:pt idx="1">
                  <c:v>161.46220570012392</c:v>
                </c:pt>
                <c:pt idx="2">
                  <c:v>255.56930693069307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37.914575939297521</c:v>
                </c:pt>
                <c:pt idx="1">
                  <c:v>39.732142857142854</c:v>
                </c:pt>
                <c:pt idx="2">
                  <c:v>41.06048053024027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9494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4944"/>
        <c:crosses val="autoZero"/>
        <c:auto val="1"/>
        <c:lblAlgn val="ctr"/>
        <c:lblOffset val="100"/>
        <c:noMultiLvlLbl val="0"/>
      </c:catAx>
      <c:valAx>
        <c:axId val="653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53.514158990105763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29.300902061855673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31.949387109529461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53.514158990105763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29.300902061855673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54.034729315628191</v>
      </c>
      <c r="C13" s="27">
        <v>54.209531807684229</v>
      </c>
      <c r="D13" s="27">
        <v>53.514158990105763</v>
      </c>
    </row>
    <row r="14" spans="1:4" ht="18.600000000000001" customHeight="1" x14ac:dyDescent="0.2">
      <c r="A14" s="9" t="s">
        <v>8</v>
      </c>
      <c r="B14" s="27">
        <v>23.078730904817863</v>
      </c>
      <c r="C14" s="27">
        <v>26.192813665815827</v>
      </c>
      <c r="D14" s="27">
        <v>29.300902061855673</v>
      </c>
    </row>
    <row r="15" spans="1:4" ht="18.600000000000001" customHeight="1" x14ac:dyDescent="0.2">
      <c r="A15" s="9" t="s">
        <v>9</v>
      </c>
      <c r="B15" s="27">
        <v>37.914575939297521</v>
      </c>
      <c r="C15" s="27">
        <v>39.732142857142854</v>
      </c>
      <c r="D15" s="27">
        <v>41.06048053024027</v>
      </c>
    </row>
    <row r="16" spans="1:4" ht="18.600000000000001" customHeight="1" x14ac:dyDescent="0.2">
      <c r="A16" s="9" t="s">
        <v>10</v>
      </c>
      <c r="B16" s="27">
        <v>114.70588235294117</v>
      </c>
      <c r="C16" s="27">
        <v>161.46220570012392</v>
      </c>
      <c r="D16" s="27">
        <v>255.56930693069307</v>
      </c>
    </row>
    <row r="17" spans="1:4" ht="18.600000000000001" customHeight="1" x14ac:dyDescent="0.2">
      <c r="A17" s="9" t="s">
        <v>6</v>
      </c>
      <c r="B17" s="27">
        <v>31.428571428571427</v>
      </c>
      <c r="C17" s="27">
        <v>31.884630580798103</v>
      </c>
      <c r="D17" s="27">
        <v>31.949387109529461</v>
      </c>
    </row>
    <row r="18" spans="1:4" ht="18.600000000000001" customHeight="1" x14ac:dyDescent="0.2">
      <c r="A18" s="9" t="s">
        <v>11</v>
      </c>
      <c r="B18" s="27">
        <v>14.396384764364106</v>
      </c>
      <c r="C18" s="27">
        <v>8.5801838610827375</v>
      </c>
      <c r="D18" s="27">
        <v>9.5843422114608554</v>
      </c>
    </row>
    <row r="19" spans="1:4" ht="18.600000000000001" customHeight="1" x14ac:dyDescent="0.2">
      <c r="A19" s="9" t="s">
        <v>12</v>
      </c>
      <c r="B19" s="27">
        <v>27.85668173014848</v>
      </c>
      <c r="C19" s="27">
        <v>30.643513789581206</v>
      </c>
      <c r="D19" s="27">
        <v>22.215496368038739</v>
      </c>
    </row>
    <row r="20" spans="1:4" ht="18.600000000000001" customHeight="1" x14ac:dyDescent="0.2">
      <c r="A20" s="9" t="s">
        <v>13</v>
      </c>
      <c r="B20" s="27">
        <v>44.835377663008394</v>
      </c>
      <c r="C20" s="27">
        <v>47.191011235955052</v>
      </c>
      <c r="D20" s="27">
        <v>51.735270379338175</v>
      </c>
    </row>
    <row r="21" spans="1:4" ht="18.600000000000001" customHeight="1" x14ac:dyDescent="0.2">
      <c r="A21" s="9" t="s">
        <v>14</v>
      </c>
      <c r="B21" s="27">
        <v>12.91155584247902</v>
      </c>
      <c r="C21" s="27">
        <v>13.585291113381</v>
      </c>
      <c r="D21" s="27">
        <v>16.464891041162229</v>
      </c>
    </row>
    <row r="22" spans="1:4" ht="18.600000000000001" customHeight="1" x14ac:dyDescent="0.2">
      <c r="A22" s="9" t="s">
        <v>15</v>
      </c>
      <c r="B22" s="27">
        <v>23.466752743705616</v>
      </c>
      <c r="C22" s="27">
        <v>34.473953013278859</v>
      </c>
      <c r="D22" s="27">
        <v>30.629539951573847</v>
      </c>
    </row>
    <row r="23" spans="1:4" ht="18.600000000000001" customHeight="1" x14ac:dyDescent="0.2">
      <c r="A23" s="9" t="s">
        <v>16</v>
      </c>
      <c r="B23" s="27">
        <v>40.510006455777919</v>
      </c>
      <c r="C23" s="27">
        <v>24.489274770173648</v>
      </c>
      <c r="D23" s="27">
        <v>19.975786924939467</v>
      </c>
    </row>
    <row r="24" spans="1:4" ht="18.600000000000001" customHeight="1" x14ac:dyDescent="0.2">
      <c r="A24" s="9" t="s">
        <v>17</v>
      </c>
      <c r="B24" s="27">
        <v>10.232408005164622</v>
      </c>
      <c r="C24" s="27">
        <v>18.692543411644536</v>
      </c>
      <c r="D24" s="27">
        <v>18.724778046811945</v>
      </c>
    </row>
    <row r="25" spans="1:4" ht="18.600000000000001" customHeight="1" x14ac:dyDescent="0.2">
      <c r="A25" s="10" t="s">
        <v>18</v>
      </c>
      <c r="B25" s="28">
        <v>124.42229971970535</v>
      </c>
      <c r="C25" s="28">
        <v>131.92028730371101</v>
      </c>
      <c r="D25" s="28">
        <v>126.26713420465411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53.514158990105763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29.300902061855673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41.06048053024027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255.56930693069307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31.949387109529461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9.5843422114608554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22.215496368038739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51.735270379338175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16.464891041162229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30.629539951573847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19.975786924939467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18.724778046811945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126.26713420465411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2016-01-28T13:30:51Z</dcterms:modified>
</cp:coreProperties>
</file>