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<sst xmlns="http://schemas.openxmlformats.org/spreadsheetml/2006/main" count="23" uniqueCount="17">
  <si>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</si>
  <si>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</si>
  <si>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</si>
  <si>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</si>
  <si>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</si>
  <si>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</si>
  <si>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</si>
  <si>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</si>
  <si>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</si>
  <si>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</si>
  <si>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</si>
  <si>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</si>
  <si>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</si>
  <si>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BARI</t>
  </si>
  <si>
    <t>CASSANO DELLE MURGE</t>
  </si>
  <si>
    <t>Cassano delle Murge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</si>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</sst>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22.588705647176415</c:v>
                </c:pt>
                <c:pt idx="1">
                  <c:v>14.980460269214069</c:v>
                </c:pt>
                <c:pt idx="2">
                  <c:v>17.262103505843072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23680"/>
        <c:axId val="202430336"/>
      </c:lineChart>
      <c:catAx>
        <c:axId val="20242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30336"/>
        <c:crosses val="autoZero"/>
        <c:auto val="1"/>
        <c:lblAlgn val="ctr"/>
        <c:lblOffset val="100"/>
        <c:noMultiLvlLbl val="0"/>
      </c:catAx>
      <c:valAx>
        <c:axId val="20243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55.444305381727155</c:v>
                </c:pt>
                <c:pt idx="1">
                  <c:v>40.530973451327434</c:v>
                </c:pt>
                <c:pt idx="2">
                  <c:v>42.003514938488578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98048"/>
        <c:axId val="228267136"/>
      </c:lineChart>
      <c:catAx>
        <c:axId val="2024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7136"/>
        <c:crosses val="autoZero"/>
        <c:auto val="1"/>
        <c:lblAlgn val="ctr"/>
        <c:lblOffset val="100"/>
        <c:noMultiLvlLbl val="0"/>
      </c:catAx>
      <c:valAx>
        <c:axId val="22826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98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delle Murge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13.222683264177041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23.410526315789472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42.003514938488578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delle Murge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13.222683264177041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23.410526315789472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24352"/>
        <c:axId val="230736256"/>
      </c:bubbleChart>
      <c:valAx>
        <c:axId val="2307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36256"/>
        <c:crosses val="autoZero"/>
        <c:crossBetween val="midCat"/>
      </c:valAx>
      <c:valAx>
        <c:axId val="23073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2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18.802762854950114</v>
      </c>
      <c r="C13" s="27">
        <v>11.271477663230241</v>
      </c>
      <c r="D13" s="27">
        <v>13.222683264177041</v>
      </c>
    </row>
    <row r="14" spans="1:4" ht="19.899999999999999" customHeight="1" x14ac:dyDescent="0.2">
      <c r="A14" s="9" t="s">
        <v>9</v>
      </c>
      <c r="B14" s="27">
        <v>29.656160458452725</v>
      </c>
      <c r="C14" s="27">
        <v>21.34433962264151</v>
      </c>
      <c r="D14" s="27">
        <v>23.410526315789472</v>
      </c>
    </row>
    <row r="15" spans="1:4" ht="19.899999999999999" customHeight="1" x14ac:dyDescent="0.2">
      <c r="A15" s="9" t="s">
        <v>10</v>
      </c>
      <c r="B15" s="27">
        <v>22.588705647176415</v>
      </c>
      <c r="C15" s="27">
        <v>14.980460269214069</v>
      </c>
      <c r="D15" s="27">
        <v>17.262103505843072</v>
      </c>
    </row>
    <row r="16" spans="1:4" ht="19.899999999999999" customHeight="1" x14ac:dyDescent="0.2">
      <c r="A16" s="10" t="s">
        <v>11</v>
      </c>
      <c r="B16" s="28">
        <v>55.444305381727155</v>
      </c>
      <c r="C16" s="28">
        <v>40.530973451327434</v>
      </c>
      <c r="D16" s="28">
        <v>42.003514938488578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13.222683264177041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23.410526315789472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17.262103505843072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42.003514938488578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2016-04-29T11:07:18Z</dcterms:modified>
</cp:coreProperties>
</file>