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<sst xmlns="http://schemas.openxmlformats.org/spreadsheetml/2006/main" count="24" uniqueCount="18">
  <si>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</si>
  <si>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</si>
  <si>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</si>
  <si>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</si>
  <si>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</si>
  <si>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</si>
  <si>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</si>
  <si>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</si>
  <si>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</si>
  <si>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</si>
  <si>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</si>
  <si>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</si>
  <si>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</si>
  <si>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</si>
  <si>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</si>
  <si>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CASSANO DELLE MURGE</t>
  </si>
  <si>
    <t>Cassano delle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</si>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</sst>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0.62222222222222223</c:v>
                </c:pt>
                <c:pt idx="1">
                  <c:v>0.3397233681145353</c:v>
                </c:pt>
                <c:pt idx="2">
                  <c:v>0.18224895206852559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25.481481481481481</c:v>
                </c:pt>
                <c:pt idx="1">
                  <c:v>30.720698859500121</c:v>
                </c:pt>
                <c:pt idx="2">
                  <c:v>37.597958811736831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7888"/>
        <c:axId val="61804544"/>
      </c:lineChart>
      <c:catAx>
        <c:axId val="6179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4544"/>
        <c:crosses val="autoZero"/>
        <c:auto val="1"/>
        <c:lblAlgn val="ctr"/>
        <c:lblOffset val="100"/>
        <c:noMultiLvlLbl val="0"/>
      </c:catAx>
      <c:valAx>
        <c:axId val="6180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delle Murge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37.597958811736831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0.18224895206852559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840"/>
        <c:axId val="62414848"/>
      </c:scatterChart>
      <c:valAx>
        <c:axId val="62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midCat"/>
      </c:valAx>
      <c:valAx>
        <c:axId val="6241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34.077706272212083</v>
      </c>
      <c r="C13" s="22">
        <v>37.509214844736178</v>
      </c>
      <c r="D13" s="22">
        <v>42.24</v>
      </c>
    </row>
    <row r="14" spans="1:4" ht="19.149999999999999" customHeight="1" x14ac:dyDescent="0.2">
      <c r="A14" s="9" t="s">
        <v>7</v>
      </c>
      <c r="B14" s="22">
        <v>25.481481481481481</v>
      </c>
      <c r="C14" s="22">
        <v>30.720698859500121</v>
      </c>
      <c r="D14" s="22">
        <v>37.597958811736831</v>
      </c>
    </row>
    <row r="15" spans="1:4" ht="19.149999999999999" customHeight="1" x14ac:dyDescent="0.2">
      <c r="A15" s="9" t="s">
        <v>8</v>
      </c>
      <c r="B15" s="22">
        <v>0.62222222222222223</v>
      </c>
      <c r="C15" s="22">
        <v>0.3397233681145353</v>
      </c>
      <c r="D15" s="22">
        <v>0.18224895206852559</v>
      </c>
    </row>
    <row r="16" spans="1:4" ht="19.149999999999999" customHeight="1" x14ac:dyDescent="0.2">
      <c r="A16" s="11" t="s">
        <v>9</v>
      </c>
      <c r="B16" s="23" t="s">
        <v>10</v>
      </c>
      <c r="C16" s="23">
        <v>3.1276133132630877</v>
      </c>
      <c r="D16" s="23">
        <v>7.4772249474421866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37.597958811736831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0.18224895206852559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7.4772249474421866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2016-01-27T14:07:54Z</dcterms:modified>
</cp:coreProperties>
</file>