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<sst xmlns="http://schemas.openxmlformats.org/spreadsheetml/2006/main" count="40" uniqueCount="25">
  <si>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</si>
  <si>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</si>
  <si>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</si>
  <si>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</si>
  <si>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</si>
  <si>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</si>
  <si>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</si>
  <si>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</si>
  <si>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</si>
  <si>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</si>
  <si>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</si>
  <si>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</si>
  <si>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</si>
  <si>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</si>
  <si>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</si>
  <si>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</si>
  <si>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</si>
  <si>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</si>
  <si>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</si>
  <si>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</si>
  <si>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</si>
  <si>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</si>
  <si>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CASSANO DELLE MURGE</t>
  </si>
  <si>
    <t>Cassano delle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</si>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</sst>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73.392592592592592</c:v>
                </c:pt>
                <c:pt idx="1">
                  <c:v>76.534821645231744</c:v>
                </c:pt>
                <c:pt idx="2">
                  <c:v>78.385274284672875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105.12088888888889</c:v>
                </c:pt>
                <c:pt idx="1">
                  <c:v>108.15869934481921</c:v>
                </c:pt>
                <c:pt idx="2">
                  <c:v>108.93329688354292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78.385274284672875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108.93329688354292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7.5006626027034189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78.385274284672875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108.93329688354292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73.392592592592592</v>
      </c>
      <c r="C13" s="22">
        <v>76.534821645231744</v>
      </c>
      <c r="D13" s="22">
        <v>78.385274284672875</v>
      </c>
    </row>
    <row r="14" spans="1:4" ht="19.149999999999999" customHeight="1" x14ac:dyDescent="0.2">
      <c r="A14" s="11" t="s">
        <v>7</v>
      </c>
      <c r="B14" s="22">
        <v>105.12088888888889</v>
      </c>
      <c r="C14" s="22">
        <v>108.15869934481921</v>
      </c>
      <c r="D14" s="22">
        <v>108.93329688354292</v>
      </c>
    </row>
    <row r="15" spans="1:4" ht="19.149999999999999" customHeight="1" x14ac:dyDescent="0.2">
      <c r="A15" s="11" t="s">
        <v>8</v>
      </c>
      <c r="B15" s="22" t="s">
        <v>17</v>
      </c>
      <c r="C15" s="22">
        <v>5.9798697454114862</v>
      </c>
      <c r="D15" s="22">
        <v>7.5006626027034189</v>
      </c>
    </row>
    <row r="16" spans="1:4" ht="19.149999999999999" customHeight="1" x14ac:dyDescent="0.2">
      <c r="A16" s="11" t="s">
        <v>10</v>
      </c>
      <c r="B16" s="22">
        <v>20.842358604091459</v>
      </c>
      <c r="C16" s="22">
        <v>19.450848878641793</v>
      </c>
      <c r="D16" s="22">
        <v>12.129840546697039</v>
      </c>
    </row>
    <row r="17" spans="1:4" ht="19.149999999999999" customHeight="1" x14ac:dyDescent="0.2">
      <c r="A17" s="11" t="s">
        <v>11</v>
      </c>
      <c r="B17" s="22">
        <v>94.587791063561994</v>
      </c>
      <c r="C17" s="22">
        <v>84.5983379501385</v>
      </c>
      <c r="D17" s="22">
        <v>58.710298363811354</v>
      </c>
    </row>
    <row r="18" spans="1:4" ht="19.149999999999999" customHeight="1" x14ac:dyDescent="0.2">
      <c r="A18" s="11" t="s">
        <v>12</v>
      </c>
      <c r="B18" s="22">
        <v>12.949896575499906</v>
      </c>
      <c r="C18" s="22">
        <v>19.609658331742594</v>
      </c>
      <c r="D18" s="22">
        <v>26.673455532926027</v>
      </c>
    </row>
    <row r="19" spans="1:4" ht="19.149999999999999" customHeight="1" x14ac:dyDescent="0.2">
      <c r="A19" s="11" t="s">
        <v>13</v>
      </c>
      <c r="B19" s="22">
        <v>96.05185185185185</v>
      </c>
      <c r="C19" s="22">
        <v>99.077893715117696</v>
      </c>
      <c r="D19" s="22">
        <v>99.152542372881356</v>
      </c>
    </row>
    <row r="20" spans="1:4" ht="19.149999999999999" customHeight="1" x14ac:dyDescent="0.2">
      <c r="A20" s="11" t="s">
        <v>15</v>
      </c>
      <c r="B20" s="22" t="s">
        <v>17</v>
      </c>
      <c r="C20" s="22">
        <v>81.406869220607661</v>
      </c>
      <c r="D20" s="22">
        <v>86.744043982895533</v>
      </c>
    </row>
    <row r="21" spans="1:4" ht="19.149999999999999" customHeight="1" x14ac:dyDescent="0.2">
      <c r="A21" s="11" t="s">
        <v>16</v>
      </c>
      <c r="B21" s="22" t="s">
        <v>17</v>
      </c>
      <c r="C21" s="22">
        <v>1.6512549537648615</v>
      </c>
      <c r="D21" s="22">
        <v>2.718387293830177</v>
      </c>
    </row>
    <row r="22" spans="1:4" ht="19.149999999999999" customHeight="1" x14ac:dyDescent="0.2">
      <c r="A22" s="11" t="s">
        <v>6</v>
      </c>
      <c r="B22" s="22">
        <v>10.074074074074074</v>
      </c>
      <c r="C22" s="22">
        <v>9.2938607134190736</v>
      </c>
      <c r="D22" s="22">
        <v>6.8094453596924769</v>
      </c>
    </row>
    <row r="23" spans="1:4" ht="19.149999999999999" customHeight="1" x14ac:dyDescent="0.2">
      <c r="A23" s="12" t="s">
        <v>14</v>
      </c>
      <c r="B23" s="23">
        <v>1.1371237458193981</v>
      </c>
      <c r="C23" s="23">
        <v>3.5175879396984926</v>
      </c>
      <c r="D23" s="23">
        <v>7.3170731707317067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78.385274284672875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108.93329688354292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7.5006626027034189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12.129840546697039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58.710298363811354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26.673455532926027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99.152542372881356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86.744043982895533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2.718387293830177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6.8094453596924769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7.3170731707317067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2016-01-27T10:08:09Z</dcterms:modified>
</cp:coreProperties>
</file>