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<sst xmlns="http://schemas.openxmlformats.org/spreadsheetml/2006/main" count="40" uniqueCount="23">
  <si>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</si>
  <si>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</si>
  <si>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</si>
  <si>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</si>
  <si>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</si>
  <si>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</si>
  <si>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</si>
  <si>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</si>
  <si>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</si>
  <si>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</si>
  <si>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</si>
  <si>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</si>
  <si>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</si>
  <si>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</si>
  <si>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</si>
  <si>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</si>
  <si>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</si>
  <si>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</si>
  <si>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</si>
  <si>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</si>
  <si>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CASAMASSIMA</t>
  </si>
  <si>
    <t>Casamassima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</si>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</sst>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4.0643144260830733</c:v>
                </c:pt>
                <c:pt idx="1">
                  <c:v>1.7345011162630948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20.13949433304272</c:v>
                </c:pt>
                <c:pt idx="1">
                  <c:v>20.595892392247613</c:v>
                </c:pt>
                <c:pt idx="2">
                  <c:v>17.069344210856606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2.7074829931972788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1.0863350485991996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2.7074829931972788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102.011</v>
      </c>
      <c r="C13" s="23">
        <v>99.811999999999998</v>
      </c>
      <c r="D13" s="23">
        <v>99.120999999999995</v>
      </c>
    </row>
    <row r="14" spans="1:4" ht="18" customHeight="1" x14ac:dyDescent="0.2">
      <c r="A14" s="10" t="s">
        <v>10</v>
      </c>
      <c r="B14" s="23">
        <v>1871</v>
      </c>
      <c r="C14" s="23">
        <v>1906</v>
      </c>
      <c r="D14" s="23">
        <v>2989.5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3.8044512079132585E-2</v>
      </c>
      <c r="C16" s="23">
        <v>0</v>
      </c>
      <c r="D16" s="23">
        <v>0.11007154650522839</v>
      </c>
    </row>
    <row r="17" spans="1:4" ht="18" customHeight="1" x14ac:dyDescent="0.2">
      <c r="A17" s="10" t="s">
        <v>12</v>
      </c>
      <c r="B17" s="23">
        <v>4.0643144260830733</v>
      </c>
      <c r="C17" s="23">
        <v>1.7345011162630948</v>
      </c>
      <c r="D17" s="23">
        <v>1.0204081632653061</v>
      </c>
    </row>
    <row r="18" spans="1:4" ht="18" customHeight="1" x14ac:dyDescent="0.2">
      <c r="A18" s="10" t="s">
        <v>7</v>
      </c>
      <c r="B18" s="23">
        <v>4.9129075480125062</v>
      </c>
      <c r="C18" s="23">
        <v>3.0740168298128112</v>
      </c>
      <c r="D18" s="23">
        <v>3.2653061224489797</v>
      </c>
    </row>
    <row r="19" spans="1:4" ht="18" customHeight="1" x14ac:dyDescent="0.2">
      <c r="A19" s="10" t="s">
        <v>13</v>
      </c>
      <c r="B19" s="23">
        <v>2.5133499466002136</v>
      </c>
      <c r="C19" s="23">
        <v>1.6678622668579626</v>
      </c>
      <c r="D19" s="23">
        <v>1.0863350485991996</v>
      </c>
    </row>
    <row r="20" spans="1:4" ht="18" customHeight="1" x14ac:dyDescent="0.2">
      <c r="A20" s="10" t="s">
        <v>14</v>
      </c>
      <c r="B20" s="23">
        <v>20.13949433304272</v>
      </c>
      <c r="C20" s="23">
        <v>20.595892392247613</v>
      </c>
      <c r="D20" s="23">
        <v>17.069344210856606</v>
      </c>
    </row>
    <row r="21" spans="1:4" ht="18" customHeight="1" x14ac:dyDescent="0.2">
      <c r="A21" s="12" t="s">
        <v>15</v>
      </c>
      <c r="B21" s="24">
        <v>2.0321572130415366</v>
      </c>
      <c r="C21" s="24">
        <v>2.2668727460072131</v>
      </c>
      <c r="D21" s="24">
        <v>2.7074829931972788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99.120999999999995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2989.5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0.11007154650522839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3.2653061224489797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1.0863350485991996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17.069344210856606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2.7074829931972788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2016-02-16T16:10:41Z</dcterms:modified>
</cp:coreProperties>
</file>