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<sst xmlns="http://schemas.openxmlformats.org/spreadsheetml/2006/main" count="33" uniqueCount="22">
  <si>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</si>
  <si>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</si>
  <si>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</si>
  <si>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</si>
  <si>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</si>
  <si>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</si>
  <si>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</si>
  <si>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</si>
  <si>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</si>
  <si>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</si>
  <si>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</si>
  <si>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</si>
  <si>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</si>
  <si>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</si>
  <si>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</si>
  <si>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</si>
  <si>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</si>
  <si>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PUGLIA</t>
  </si>
  <si>
    <t>BARI</t>
  </si>
  <si>
    <t>CASAMASSIMA</t>
  </si>
  <si>
    <t>Casamassima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</si>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</sst>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49.394930498773512</c:v>
                </c:pt>
                <c:pt idx="1">
                  <c:v>53.639152258784165</c:v>
                </c:pt>
                <c:pt idx="2">
                  <c:v>56.077075098814234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000"/>
        <c:axId val="66729472"/>
      </c:lineChart>
      <c:catAx>
        <c:axId val="604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9472"/>
        <c:crosses val="autoZero"/>
        <c:auto val="1"/>
        <c:lblAlgn val="ctr"/>
        <c:lblOffset val="100"/>
        <c:noMultiLvlLbl val="0"/>
      </c:catAx>
      <c:valAx>
        <c:axId val="6672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37.92418473762622</c:v>
                </c:pt>
                <c:pt idx="1">
                  <c:v>57.603327268001038</c:v>
                </c:pt>
                <c:pt idx="2">
                  <c:v>65.792951541850215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2896"/>
        <c:axId val="89794816"/>
      </c:lineChart>
      <c:catAx>
        <c:axId val="89792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816"/>
        <c:crosses val="autoZero"/>
        <c:auto val="1"/>
        <c:lblAlgn val="ctr"/>
        <c:lblOffset val="100"/>
        <c:noMultiLvlLbl val="0"/>
      </c:catAx>
      <c:valAx>
        <c:axId val="8979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8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Casamassima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13.43612334801762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17.973568281938327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65.792951541850215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11.098244116086413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26.553963312932428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59.960465677674854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66624"/>
        <c:axId val="90376832"/>
      </c:bubbleChart>
      <c:valAx>
        <c:axId val="90266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76832"/>
        <c:crosses val="autoZero"/>
        <c:crossBetween val="midCat"/>
      </c:valAx>
      <c:valAx>
        <c:axId val="90376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66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49.394930498773512</v>
      </c>
      <c r="C13" s="21">
        <v>53.639152258784165</v>
      </c>
      <c r="D13" s="21">
        <v>56.077075098814234</v>
      </c>
    </row>
    <row r="14" spans="1:4" ht="17.45" customHeight="1" x14ac:dyDescent="0.2">
      <c r="A14" s="10" t="s">
        <v>12</v>
      </c>
      <c r="B14" s="21">
        <v>21.602616516762062</v>
      </c>
      <c r="C14" s="21">
        <v>24.895426659230342</v>
      </c>
      <c r="D14" s="21">
        <v>28.106472332015809</v>
      </c>
    </row>
    <row r="15" spans="1:4" ht="17.45" customHeight="1" x14ac:dyDescent="0.2">
      <c r="A15" s="10" t="s">
        <v>13</v>
      </c>
      <c r="B15" s="21">
        <v>130.96366508688783</v>
      </c>
      <c r="C15" s="21">
        <v>112.63001485884101</v>
      </c>
      <c r="D15" s="21">
        <v>132.31334149326807</v>
      </c>
    </row>
    <row r="16" spans="1:4" ht="17.45" customHeight="1" x14ac:dyDescent="0.2">
      <c r="A16" s="10" t="s">
        <v>6</v>
      </c>
      <c r="B16" s="21">
        <v>46.132208157524616</v>
      </c>
      <c r="C16" s="21">
        <v>61.644486692015207</v>
      </c>
      <c r="D16" s="21">
        <v>62.945139557266607</v>
      </c>
    </row>
    <row r="17" spans="1:4" ht="17.45" customHeight="1" x14ac:dyDescent="0.2">
      <c r="A17" s="10" t="s">
        <v>7</v>
      </c>
      <c r="B17" s="21">
        <v>37.92418473762622</v>
      </c>
      <c r="C17" s="21">
        <v>57.603327268001038</v>
      </c>
      <c r="D17" s="21">
        <v>65.792951541850215</v>
      </c>
    </row>
    <row r="18" spans="1:4" ht="17.45" customHeight="1" x14ac:dyDescent="0.2">
      <c r="A18" s="10" t="s">
        <v>14</v>
      </c>
      <c r="B18" s="21">
        <v>17.795067041880483</v>
      </c>
      <c r="C18" s="21">
        <v>13.569014816740319</v>
      </c>
      <c r="D18" s="21">
        <v>13.43612334801762</v>
      </c>
    </row>
    <row r="19" spans="1:4" ht="17.45" customHeight="1" x14ac:dyDescent="0.2">
      <c r="A19" s="10" t="s">
        <v>8</v>
      </c>
      <c r="B19" s="21">
        <v>37.775202780996523</v>
      </c>
      <c r="C19" s="21">
        <v>21.419287756693528</v>
      </c>
      <c r="D19" s="21">
        <v>17.973568281938327</v>
      </c>
    </row>
    <row r="20" spans="1:4" ht="17.45" customHeight="1" x14ac:dyDescent="0.2">
      <c r="A20" s="10" t="s">
        <v>10</v>
      </c>
      <c r="B20" s="21">
        <v>84.555537162721407</v>
      </c>
      <c r="C20" s="21">
        <v>84.507408370158572</v>
      </c>
      <c r="D20" s="21">
        <v>82.709251101321584</v>
      </c>
    </row>
    <row r="21" spans="1:4" ht="17.45" customHeight="1" x14ac:dyDescent="0.2">
      <c r="A21" s="11" t="s">
        <v>9</v>
      </c>
      <c r="B21" s="22">
        <v>1.5229266677702367</v>
      </c>
      <c r="C21" s="22">
        <v>1.1307512347283599</v>
      </c>
      <c r="D21" s="22">
        <v>3.1718061674008813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56.077075098814234</v>
      </c>
      <c r="C43" s="21">
        <v>52.926186856902312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28.106472332015809</v>
      </c>
      <c r="C44" s="21">
        <v>14.586263980616348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132.31334149326807</v>
      </c>
      <c r="C45" s="21">
        <v>48.706490793038526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62.945139557266607</v>
      </c>
      <c r="C46" s="21">
        <v>24.799493720530165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65.792951541850215</v>
      </c>
      <c r="C47" s="21">
        <v>59.960465677674854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13.43612334801762</v>
      </c>
      <c r="C48" s="21">
        <v>11.098244116086413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17.973568281938327</v>
      </c>
      <c r="C49" s="21">
        <v>26.553963312932428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82.709251101321584</v>
      </c>
      <c r="C50" s="21">
        <v>87.585872738963005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3.1718061674008813</v>
      </c>
      <c r="C51" s="22">
        <v>3.4471812078990243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2016-01-28T17:47:54Z</dcterms:modified>
</cp:coreProperties>
</file>