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<sst xmlns="http://schemas.openxmlformats.org/spreadsheetml/2006/main" count="25" uniqueCount="18">
  <si>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</si>
  <si>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</si>
  <si>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</si>
  <si>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</si>
  <si>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</si>
  <si>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</si>
  <si>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</si>
  <si>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</si>
  <si>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</si>
  <si>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</si>
  <si>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</si>
  <si>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</si>
  <si>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</si>
  <si>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</si>
  <si>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</si>
  <si>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CASAMASSIMA</t>
  </si>
  <si>
    <t>Casamassima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</si>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</sst>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29.2713567839196</c:v>
                </c:pt>
                <c:pt idx="1">
                  <c:v>34.914665895284926</c:v>
                </c:pt>
                <c:pt idx="2">
                  <c:v>28.679008471917161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27.325074158087592</c:v>
                </c:pt>
                <c:pt idx="1">
                  <c:v>33.225260783760923</c:v>
                </c:pt>
                <c:pt idx="2">
                  <c:v>38.039263208919053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63.564808937412721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38.039263208919053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28.679008471917161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63.564808937412721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38.039263208919053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66.129032258064512</v>
      </c>
      <c r="C13" s="28">
        <v>60.815840404942676</v>
      </c>
      <c r="D13" s="28">
        <v>63.564808937412721</v>
      </c>
    </row>
    <row r="14" spans="1:4" ht="17.45" customHeight="1" x14ac:dyDescent="0.25">
      <c r="A14" s="9" t="s">
        <v>8</v>
      </c>
      <c r="B14" s="28">
        <v>27.325074158087592</v>
      </c>
      <c r="C14" s="28">
        <v>33.225260783760923</v>
      </c>
      <c r="D14" s="28">
        <v>38.039263208919053</v>
      </c>
    </row>
    <row r="15" spans="1:4" ht="17.45" customHeight="1" x14ac:dyDescent="0.25">
      <c r="A15" s="27" t="s">
        <v>9</v>
      </c>
      <c r="B15" s="28">
        <v>46.250111736837404</v>
      </c>
      <c r="C15" s="28">
        <v>46.643979436680908</v>
      </c>
      <c r="D15" s="28">
        <v>50.505301010602025</v>
      </c>
    </row>
    <row r="16" spans="1:4" ht="17.45" customHeight="1" x14ac:dyDescent="0.25">
      <c r="A16" s="27" t="s">
        <v>10</v>
      </c>
      <c r="B16" s="28">
        <v>29.2713567839196</v>
      </c>
      <c r="C16" s="28">
        <v>34.914665895284926</v>
      </c>
      <c r="D16" s="28">
        <v>28.679008471917161</v>
      </c>
    </row>
    <row r="17" spans="1:4" ht="17.45" customHeight="1" x14ac:dyDescent="0.25">
      <c r="A17" s="10" t="s">
        <v>6</v>
      </c>
      <c r="B17" s="31">
        <v>110.63636363636364</v>
      </c>
      <c r="C17" s="31">
        <v>60.355029585798817</v>
      </c>
      <c r="D17" s="31">
        <v>57.254901960784309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63.564808937412721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38.039263208919053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50.505301010602025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28.679008471917161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57.254901960784309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2016-03-11T10:40:05Z</dcterms:modified>
</cp:coreProperties>
</file>