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<sst xmlns="http://schemas.openxmlformats.org/spreadsheetml/2006/main" count="23" uniqueCount="17">
  <si>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</si>
  <si>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</si>
  <si>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</si>
  <si>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</si>
  <si>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</si>
  <si>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</si>
  <si>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</si>
  <si>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</si>
  <si>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</si>
  <si>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</si>
  <si>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</si>
  <si>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</si>
  <si>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</si>
  <si>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</si>
  <si>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CASAMASSIMA</t>
  </si>
  <si>
    <t>Casamassima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</si>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</sst>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2.44299674267101</c:v>
                </c:pt>
                <c:pt idx="1">
                  <c:v>2.4800517576018977</c:v>
                </c:pt>
                <c:pt idx="2">
                  <c:v>3.441143286949981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11.376457314779993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3.441143286949981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2.9146295599849568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11.376457314779993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3.441143286949981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9.5819761129207386</c:v>
                </c:pt>
                <c:pt idx="1">
                  <c:v>10.157429372439077</c:v>
                </c:pt>
                <c:pt idx="2">
                  <c:v>11.376457314779993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2032"/>
        <c:axId val="89150208"/>
      </c:lineChart>
      <c:catAx>
        <c:axId val="89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19.846491228070175</v>
      </c>
      <c r="C13" s="28">
        <v>23.80753138075314</v>
      </c>
      <c r="D13" s="28">
        <v>23.608382449246889</v>
      </c>
    </row>
    <row r="14" spans="1:4" ht="19.899999999999999" customHeight="1" x14ac:dyDescent="0.2">
      <c r="A14" s="9" t="s">
        <v>8</v>
      </c>
      <c r="B14" s="28">
        <v>2.3344191096634095</v>
      </c>
      <c r="C14" s="28">
        <v>2.8897994392926463</v>
      </c>
      <c r="D14" s="28">
        <v>2.9146295599849568</v>
      </c>
    </row>
    <row r="15" spans="1:4" ht="19.899999999999999" customHeight="1" x14ac:dyDescent="0.2">
      <c r="A15" s="9" t="s">
        <v>9</v>
      </c>
      <c r="B15" s="28">
        <v>9.5819761129207386</v>
      </c>
      <c r="C15" s="28">
        <v>10.157429372439077</v>
      </c>
      <c r="D15" s="28">
        <v>11.376457314779993</v>
      </c>
    </row>
    <row r="16" spans="1:4" ht="19.899999999999999" customHeight="1" x14ac:dyDescent="0.2">
      <c r="A16" s="10" t="s">
        <v>7</v>
      </c>
      <c r="B16" s="29">
        <v>2.44299674267101</v>
      </c>
      <c r="C16" s="29">
        <v>2.4800517576018977</v>
      </c>
      <c r="D16" s="29">
        <v>3.441143286949981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23.608382449246889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2.9146295599849568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11.376457314779993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3.441143286949981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2016-01-26T16:36:55Z</dcterms:modified>
</cp:coreProperties>
</file>