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<sst xmlns="http://schemas.openxmlformats.org/spreadsheetml/2006/main" count="36" uniqueCount="24">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</sst>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0.17554125219426564</c:v>
                </c:pt>
                <c:pt idx="1">
                  <c:v>0.68801897983392646</c:v>
                </c:pt>
                <c:pt idx="2">
                  <c:v>1.1571638964864297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20</c:v>
                </c:pt>
                <c:pt idx="2">
                  <c:v>20.317460317460316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1.1571638964864297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20.317460317460316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1.1571638964864297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20.317460317460316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1.5653906361178311</v>
      </c>
      <c r="C13" s="30">
        <v>5.0794789052228992</v>
      </c>
      <c r="D13" s="30">
        <v>16.367037306453287</v>
      </c>
    </row>
    <row r="14" spans="1:4" ht="19.899999999999999" customHeight="1" x14ac:dyDescent="0.2">
      <c r="A14" s="9" t="s">
        <v>7</v>
      </c>
      <c r="B14" s="30">
        <v>40.909090909090914</v>
      </c>
      <c r="C14" s="30">
        <v>20</v>
      </c>
      <c r="D14" s="30">
        <v>20.317460317460316</v>
      </c>
    </row>
    <row r="15" spans="1:4" ht="19.899999999999999" customHeight="1" x14ac:dyDescent="0.2">
      <c r="A15" s="9" t="s">
        <v>6</v>
      </c>
      <c r="B15" s="30">
        <v>0.17554125219426564</v>
      </c>
      <c r="C15" s="30">
        <v>0.68801897983392646</v>
      </c>
      <c r="D15" s="30">
        <v>1.1571638964864297</v>
      </c>
    </row>
    <row r="16" spans="1:4" ht="19.899999999999999" customHeight="1" x14ac:dyDescent="0.2">
      <c r="A16" s="9" t="s">
        <v>12</v>
      </c>
      <c r="B16" s="30">
        <v>18.75</v>
      </c>
      <c r="C16" s="30">
        <v>51.428571428571423</v>
      </c>
      <c r="D16" s="30">
        <v>60</v>
      </c>
    </row>
    <row r="17" spans="1:4" ht="19.899999999999999" customHeight="1" x14ac:dyDescent="0.2">
      <c r="A17" s="9" t="s">
        <v>13</v>
      </c>
      <c r="B17" s="30">
        <v>185.6234893921762</v>
      </c>
      <c r="C17" s="30">
        <v>75.408954548027396</v>
      </c>
      <c r="D17" s="30">
        <v>72.309016840955863</v>
      </c>
    </row>
    <row r="18" spans="1:4" ht="19.899999999999999" customHeight="1" x14ac:dyDescent="0.2">
      <c r="A18" s="9" t="s">
        <v>14</v>
      </c>
      <c r="B18" s="30">
        <v>50.805832693783579</v>
      </c>
      <c r="C18" s="30">
        <v>102.71694237938964</v>
      </c>
      <c r="D18" s="30">
        <v>129.6050156739812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12.063492063492063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57.142857142857139</v>
      </c>
      <c r="D20" s="30">
        <v>18.181818181818183</v>
      </c>
    </row>
    <row r="21" spans="1:4" ht="19.899999999999999" customHeight="1" x14ac:dyDescent="0.2">
      <c r="A21" s="9" t="s">
        <v>16</v>
      </c>
      <c r="B21" s="30">
        <v>102.29337948939855</v>
      </c>
      <c r="C21" s="30">
        <v>133.8512480896587</v>
      </c>
      <c r="D21" s="30">
        <v>284.86833816303385</v>
      </c>
    </row>
    <row r="22" spans="1:4" ht="19.899999999999999" customHeight="1" x14ac:dyDescent="0.2">
      <c r="A22" s="10" t="s">
        <v>17</v>
      </c>
      <c r="B22" s="31">
        <v>33.14043209876543</v>
      </c>
      <c r="C22" s="31">
        <v>107.21925850467791</v>
      </c>
      <c r="D22" s="31">
        <v>90.270074052562805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16.367037306453287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20.317460317460316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1.1571638964864297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72.309016840955863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129.6050156739812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12.063492063492063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284.86833816303385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90.270074052562805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2016-01-26T10:43:30Z</dcterms:modified>
</cp:coreProperties>
</file>