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<sst xmlns="http://schemas.openxmlformats.org/spreadsheetml/2006/main" count="29" uniqueCount="20">
  <si>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</si>
  <si>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</si>
  <si>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</si>
  <si>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</si>
  <si>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</si>
  <si>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</si>
  <si>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</si>
  <si>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</si>
  <si>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</si>
  <si>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</si>
  <si>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</si>
  <si>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</si>
  <si>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</si>
  <si>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</si>
  <si>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</si>
  <si>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</si>
  <si>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BARI</t>
  </si>
  <si>
    <t>CASAMASSIMA</t>
  </si>
  <si>
    <t>Casamassima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</si>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</sst>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5.7848299416536211</c:v>
                </c:pt>
                <c:pt idx="1">
                  <c:v>6.3822158479741846</c:v>
                </c:pt>
                <c:pt idx="2">
                  <c:v>7.4457030032214488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562496"/>
        <c:axId val="277564416"/>
      </c:lineChart>
      <c:catAx>
        <c:axId val="2775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7564416"/>
        <c:crosses val="autoZero"/>
        <c:auto val="1"/>
        <c:lblAlgn val="ctr"/>
        <c:lblOffset val="100"/>
        <c:noMultiLvlLbl val="0"/>
      </c:catAx>
      <c:valAx>
        <c:axId val="2775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7562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7.4356055215596992</c:v>
                </c:pt>
                <c:pt idx="1">
                  <c:v>7.0395601768853826</c:v>
                </c:pt>
                <c:pt idx="2">
                  <c:v>6.6663202743427199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7603456"/>
        <c:axId val="277809792"/>
      </c:lineChart>
      <c:catAx>
        <c:axId val="27760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809792"/>
        <c:crosses val="autoZero"/>
        <c:auto val="1"/>
        <c:lblAlgn val="ctr"/>
        <c:lblOffset val="100"/>
        <c:noMultiLvlLbl val="0"/>
      </c:catAx>
      <c:valAx>
        <c:axId val="27780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603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Casamassima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23.357552581261949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23.839388145315489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4.0888375377110213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Casamassima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23.357552581261949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23.839388145315489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840640"/>
        <c:axId val="277843328"/>
      </c:bubbleChart>
      <c:valAx>
        <c:axId val="277840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843328"/>
        <c:crosses val="autoZero"/>
        <c:crossBetween val="midCat"/>
      </c:valAx>
      <c:valAx>
        <c:axId val="277843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840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96.586935235697297</v>
      </c>
      <c r="C13" s="22">
        <v>97.241867043847236</v>
      </c>
      <c r="D13" s="22">
        <v>96.528132339426122</v>
      </c>
    </row>
    <row r="14" spans="1:4" ht="17.45" customHeight="1" x14ac:dyDescent="0.2">
      <c r="A14" s="10" t="s">
        <v>6</v>
      </c>
      <c r="B14" s="22">
        <v>7.4356055215596992</v>
      </c>
      <c r="C14" s="22">
        <v>7.0395601768853826</v>
      </c>
      <c r="D14" s="22">
        <v>6.6663202743427199</v>
      </c>
    </row>
    <row r="15" spans="1:4" ht="17.45" customHeight="1" x14ac:dyDescent="0.2">
      <c r="A15" s="10" t="s">
        <v>12</v>
      </c>
      <c r="B15" s="22">
        <v>5.7848299416536211</v>
      </c>
      <c r="C15" s="22">
        <v>6.3822158479741846</v>
      </c>
      <c r="D15" s="22">
        <v>7.4457030032214488</v>
      </c>
    </row>
    <row r="16" spans="1:4" ht="17.45" customHeight="1" x14ac:dyDescent="0.2">
      <c r="A16" s="10" t="s">
        <v>7</v>
      </c>
      <c r="B16" s="22">
        <v>19.480935597564883</v>
      </c>
      <c r="C16" s="22">
        <v>20.926363715961823</v>
      </c>
      <c r="D16" s="22">
        <v>23.357552581261949</v>
      </c>
    </row>
    <row r="17" spans="1:4" ht="17.45" customHeight="1" x14ac:dyDescent="0.2">
      <c r="A17" s="10" t="s">
        <v>8</v>
      </c>
      <c r="B17" s="22">
        <v>30.620527608672433</v>
      </c>
      <c r="C17" s="22">
        <v>25.593205498642853</v>
      </c>
      <c r="D17" s="22">
        <v>23.839388145315489</v>
      </c>
    </row>
    <row r="18" spans="1:4" ht="17.45" customHeight="1" x14ac:dyDescent="0.2">
      <c r="A18" s="10" t="s">
        <v>9</v>
      </c>
      <c r="B18" s="22">
        <v>63.620509243111265</v>
      </c>
      <c r="C18" s="22">
        <v>81.765309613410878</v>
      </c>
      <c r="D18" s="22">
        <v>97.978825794032716</v>
      </c>
    </row>
    <row r="19" spans="1:4" ht="17.45" customHeight="1" x14ac:dyDescent="0.2">
      <c r="A19" s="11" t="s">
        <v>13</v>
      </c>
      <c r="B19" s="23">
        <v>1.4220271044092383</v>
      </c>
      <c r="C19" s="23">
        <v>2.3814941221084567</v>
      </c>
      <c r="D19" s="23">
        <v>4.0888375377110213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96.528132339426122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6.6663202743427199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7.4457030032214488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23.357552581261949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23.839388145315489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97.978825794032716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4.0888375377110213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2015-04-16T12:26:25Z</dcterms:modified>
</cp:coreProperties>
</file>