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<sst xmlns="http://schemas.openxmlformats.org/spreadsheetml/2006/main" count="23" uniqueCount="17">
  <si>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</si>
  <si>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</si>
  <si>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</si>
  <si>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</si>
  <si>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</si>
  <si>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</si>
  <si>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</si>
  <si>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</si>
  <si>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</si>
  <si>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</si>
  <si>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</si>
  <si>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</si>
  <si>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</si>
  <si>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</si>
  <si>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CAPURSO</t>
  </si>
  <si>
    <t>Capurso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</si>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</sst>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26.808176100628934</c:v>
                </c:pt>
                <c:pt idx="1">
                  <c:v>21.049793277008806</c:v>
                </c:pt>
                <c:pt idx="2">
                  <c:v>16.074614760746147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84512"/>
        <c:axId val="202422144"/>
      </c:lineChart>
      <c:catAx>
        <c:axId val="2023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22144"/>
        <c:crosses val="autoZero"/>
        <c:auto val="1"/>
        <c:lblAlgn val="ctr"/>
        <c:lblOffset val="100"/>
        <c:noMultiLvlLbl val="0"/>
      </c:catAx>
      <c:valAx>
        <c:axId val="20242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66.72661870503596</c:v>
                </c:pt>
                <c:pt idx="1">
                  <c:v>55.863808322824717</c:v>
                </c:pt>
                <c:pt idx="2">
                  <c:v>44.26229508196721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74624"/>
        <c:axId val="216571264"/>
      </c:lineChart>
      <c:catAx>
        <c:axId val="2024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71264"/>
        <c:crosses val="autoZero"/>
        <c:auto val="1"/>
        <c:lblAlgn val="ctr"/>
        <c:lblOffset val="100"/>
        <c:noMultiLvlLbl val="0"/>
      </c:catAx>
      <c:valAx>
        <c:axId val="21657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74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Capurso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12.919157785287236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44.26229508196721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Capurso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12.919157785287236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26400"/>
        <c:axId val="230724352"/>
      </c:bubbleChart>
      <c:valAx>
        <c:axId val="22832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4352"/>
        <c:crosses val="autoZero"/>
        <c:crossBetween val="midCat"/>
      </c:valAx>
      <c:valAx>
        <c:axId val="23072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22.922868741542626</v>
      </c>
      <c r="C13" s="27">
        <v>15.952573430342227</v>
      </c>
      <c r="D13" s="27">
        <v>12.919157785287236</v>
      </c>
    </row>
    <row r="14" spans="1:4" ht="19.899999999999999" customHeight="1" x14ac:dyDescent="0.2">
      <c r="A14" s="9" t="s">
        <v>9</v>
      </c>
      <c r="B14" s="27">
        <v>37.11414213926777</v>
      </c>
      <c r="C14" s="27">
        <v>31.263498920086391</v>
      </c>
      <c r="D14" s="27">
        <v>21.311475409836063</v>
      </c>
    </row>
    <row r="15" spans="1:4" ht="19.899999999999999" customHeight="1" x14ac:dyDescent="0.2">
      <c r="A15" s="9" t="s">
        <v>10</v>
      </c>
      <c r="B15" s="27">
        <v>26.808176100628934</v>
      </c>
      <c r="C15" s="27">
        <v>21.049793277008806</v>
      </c>
      <c r="D15" s="27">
        <v>16.074614760746147</v>
      </c>
    </row>
    <row r="16" spans="1:4" ht="19.899999999999999" customHeight="1" x14ac:dyDescent="0.2">
      <c r="A16" s="10" t="s">
        <v>11</v>
      </c>
      <c r="B16" s="28">
        <v>66.72661870503596</v>
      </c>
      <c r="C16" s="28">
        <v>55.863808322824717</v>
      </c>
      <c r="D16" s="28">
        <v>44.26229508196721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12.919157785287236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21.311475409836063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16.074614760746147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44.26229508196721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2016-04-29T11:07:16Z</dcterms:modified>
</cp:coreProperties>
</file>