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<sst xmlns="http://schemas.openxmlformats.org/spreadsheetml/2006/main" count="25" uniqueCount="18">
  <si>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</si>
  <si>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</si>
  <si>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</si>
  <si>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</si>
  <si>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</si>
  <si>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</si>
  <si>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</si>
  <si>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</si>
  <si>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</si>
  <si>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</si>
  <si>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</si>
  <si>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</si>
  <si>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</si>
  <si>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</si>
  <si>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</si>
  <si>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CAPURSO</t>
  </si>
  <si>
    <t>Capurso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</si>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</sst>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37.894736842105267</c:v>
                </c:pt>
                <c:pt idx="1">
                  <c:v>39.963224026969044</c:v>
                </c:pt>
                <c:pt idx="2">
                  <c:v>30.616907844630614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26.347645167391715</c:v>
                </c:pt>
                <c:pt idx="1">
                  <c:v>30.475563600460752</c:v>
                </c:pt>
                <c:pt idx="2">
                  <c:v>34.731795025471982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60.668664248541241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34.731795025471982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30.616907844630614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60.668664248541241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34.731795025471982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432"/>
        <c:axId val="97524736"/>
      </c:bubbleChart>
      <c:valAx>
        <c:axId val="97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4736"/>
        <c:crosses val="autoZero"/>
        <c:crossBetween val="midCat"/>
      </c:valAx>
      <c:valAx>
        <c:axId val="975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73.038149831982608</v>
      </c>
      <c r="C13" s="28">
        <v>63.894628099173559</v>
      </c>
      <c r="D13" s="28">
        <v>60.668664248541241</v>
      </c>
    </row>
    <row r="14" spans="1:4" ht="17.45" customHeight="1" x14ac:dyDescent="0.25">
      <c r="A14" s="9" t="s">
        <v>8</v>
      </c>
      <c r="B14" s="28">
        <v>26.347645167391715</v>
      </c>
      <c r="C14" s="28">
        <v>30.475563600460752</v>
      </c>
      <c r="D14" s="28">
        <v>34.731795025471982</v>
      </c>
    </row>
    <row r="15" spans="1:4" ht="17.45" customHeight="1" x14ac:dyDescent="0.25">
      <c r="A15" s="27" t="s">
        <v>9</v>
      </c>
      <c r="B15" s="28">
        <v>49.178426445002899</v>
      </c>
      <c r="C15" s="28">
        <v>46.806899453092129</v>
      </c>
      <c r="D15" s="28">
        <v>47.368421052631575</v>
      </c>
    </row>
    <row r="16" spans="1:4" ht="17.45" customHeight="1" x14ac:dyDescent="0.25">
      <c r="A16" s="27" t="s">
        <v>10</v>
      </c>
      <c r="B16" s="28">
        <v>37.894736842105267</v>
      </c>
      <c r="C16" s="28">
        <v>39.963224026969044</v>
      </c>
      <c r="D16" s="28">
        <v>30.616907844630614</v>
      </c>
    </row>
    <row r="17" spans="1:4" ht="17.45" customHeight="1" x14ac:dyDescent="0.25">
      <c r="A17" s="10" t="s">
        <v>6</v>
      </c>
      <c r="B17" s="31">
        <v>95.124037639007696</v>
      </c>
      <c r="C17" s="31">
        <v>62.638230647709328</v>
      </c>
      <c r="D17" s="31">
        <v>47.90575916230366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60.668664248541241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34.731795025471982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47.368421052631575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30.616907844630614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47.90575916230366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2016-03-11T10:40:04Z</dcterms:modified>
</cp:coreProperties>
</file>