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<sst xmlns="http://schemas.openxmlformats.org/spreadsheetml/2006/main" count="25" uniqueCount="18">
  <si>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</si>
  <si>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</si>
  <si>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</si>
  <si>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</si>
  <si>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</si>
  <si>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</si>
  <si>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</si>
  <si>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</si>
  <si>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</si>
  <si>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</si>
  <si>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</si>
  <si>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</si>
  <si>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</si>
  <si>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</si>
  <si>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</si>
  <si>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CAPURSO</t>
  </si>
  <si>
    <t>Capurso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</si>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</sst>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78.578784757981452</c:v>
                </c:pt>
                <c:pt idx="1">
                  <c:v>109.47012401352876</c:v>
                </c:pt>
                <c:pt idx="2">
                  <c:v>138.80053015241882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116.54622079428592</c:v>
                </c:pt>
                <c:pt idx="1">
                  <c:v>105.54529453843411</c:v>
                </c:pt>
                <c:pt idx="2">
                  <c:v>102.31421307471469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Capurso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138.80053015241882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1.7855906983182228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102.31421307471469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116.54622079428592</v>
      </c>
      <c r="C13" s="19">
        <v>105.54529453843411</v>
      </c>
      <c r="D13" s="19">
        <v>102.31421307471469</v>
      </c>
    </row>
    <row r="14" spans="1:4" ht="20.45" customHeight="1" x14ac:dyDescent="0.2">
      <c r="A14" s="8" t="s">
        <v>8</v>
      </c>
      <c r="B14" s="19">
        <v>2.885876694359423</v>
      </c>
      <c r="C14" s="19">
        <v>5.9032891507118306</v>
      </c>
      <c r="D14" s="19">
        <v>4.0891776831727542</v>
      </c>
    </row>
    <row r="15" spans="1:4" ht="20.45" customHeight="1" x14ac:dyDescent="0.2">
      <c r="A15" s="8" t="s">
        <v>9</v>
      </c>
      <c r="B15" s="19">
        <v>78.578784757981452</v>
      </c>
      <c r="C15" s="19">
        <v>109.47012401352876</v>
      </c>
      <c r="D15" s="19">
        <v>138.80053015241882</v>
      </c>
    </row>
    <row r="16" spans="1:4" ht="20.45" customHeight="1" x14ac:dyDescent="0.2">
      <c r="A16" s="8" t="s">
        <v>10</v>
      </c>
      <c r="B16" s="19">
        <v>2.9409381835858381</v>
      </c>
      <c r="C16" s="19">
        <v>2.3340790454884415</v>
      </c>
      <c r="D16" s="19">
        <v>1.7855906983182228</v>
      </c>
    </row>
    <row r="17" spans="1:4" ht="20.45" customHeight="1" x14ac:dyDescent="0.2">
      <c r="A17" s="9" t="s">
        <v>7</v>
      </c>
      <c r="B17" s="20">
        <v>24.475524475524477</v>
      </c>
      <c r="C17" s="20">
        <v>24.186498300145701</v>
      </c>
      <c r="D17" s="20">
        <v>19.023779724655821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102.31421307471469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4.0891776831727542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138.80053015241882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1.7855906983182228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19.023779724655821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2016-01-28T10:39:06Z</dcterms:modified>
</cp:coreProperties>
</file>