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<sst xmlns="http://schemas.openxmlformats.org/spreadsheetml/2006/main" count="29" uniqueCount="20">
  <si>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</si>
  <si>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</si>
  <si>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</si>
  <si>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</si>
  <si>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</si>
  <si>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</si>
  <si>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</si>
  <si>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</si>
  <si>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</si>
  <si>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</si>
  <si>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</si>
  <si>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</si>
  <si>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</si>
  <si>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</si>
  <si>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</si>
  <si>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</si>
  <si>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</si>
  <si>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CAPURSO</t>
  </si>
  <si>
    <t>Capurso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</si>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</sst>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3.5115070527097254</c:v>
                </c:pt>
                <c:pt idx="1">
                  <c:v>5.0013912075681688</c:v>
                </c:pt>
                <c:pt idx="2">
                  <c:v>6.5861262665627436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64800"/>
        <c:axId val="277568896"/>
      </c:lineChart>
      <c:catAx>
        <c:axId val="2775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68896"/>
        <c:crosses val="autoZero"/>
        <c:auto val="1"/>
        <c:lblAlgn val="ctr"/>
        <c:lblOffset val="100"/>
        <c:noMultiLvlLbl val="0"/>
      </c:catAx>
      <c:valAx>
        <c:axId val="2775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6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8.3667409057164068</c:v>
                </c:pt>
                <c:pt idx="1">
                  <c:v>6.7195325542570945</c:v>
                </c:pt>
                <c:pt idx="2">
                  <c:v>6.150948298259288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07104"/>
        <c:axId val="277811200"/>
      </c:lineChart>
      <c:catAx>
        <c:axId val="2778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1200"/>
        <c:crosses val="autoZero"/>
        <c:auto val="1"/>
        <c:lblAlgn val="ctr"/>
        <c:lblOffset val="100"/>
        <c:noMultiLvlLbl val="0"/>
      </c:catAx>
      <c:valAx>
        <c:axId val="2778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0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Capurso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22.540250447227191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22.417851426419357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4.3086252293943987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Capurso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22.540250447227191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22.417851426419357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42176"/>
        <c:axId val="277868928"/>
      </c:bubbleChart>
      <c:valAx>
        <c:axId val="2778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68928"/>
        <c:crosses val="autoZero"/>
        <c:crossBetween val="midCat"/>
      </c:valAx>
      <c:valAx>
        <c:axId val="27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98.292359782128656</v>
      </c>
      <c r="C13" s="22">
        <v>97.309909415317037</v>
      </c>
      <c r="D13" s="22">
        <v>96.452724256730889</v>
      </c>
    </row>
    <row r="14" spans="1:4" ht="17.45" customHeight="1" x14ac:dyDescent="0.2">
      <c r="A14" s="10" t="s">
        <v>6</v>
      </c>
      <c r="B14" s="22">
        <v>8.3667409057164068</v>
      </c>
      <c r="C14" s="22">
        <v>6.7195325542570945</v>
      </c>
      <c r="D14" s="22">
        <v>6.150948298259288</v>
      </c>
    </row>
    <row r="15" spans="1:4" ht="17.45" customHeight="1" x14ac:dyDescent="0.2">
      <c r="A15" s="10" t="s">
        <v>12</v>
      </c>
      <c r="B15" s="22">
        <v>3.5115070527097254</v>
      </c>
      <c r="C15" s="22">
        <v>5.0013912075681688</v>
      </c>
      <c r="D15" s="22">
        <v>6.5861262665627436</v>
      </c>
    </row>
    <row r="16" spans="1:4" ht="17.45" customHeight="1" x14ac:dyDescent="0.2">
      <c r="A16" s="10" t="s">
        <v>7</v>
      </c>
      <c r="B16" s="22">
        <v>13.169984686064318</v>
      </c>
      <c r="C16" s="22">
        <v>16.439698246301557</v>
      </c>
      <c r="D16" s="22">
        <v>22.540250447227191</v>
      </c>
    </row>
    <row r="17" spans="1:4" ht="17.45" customHeight="1" x14ac:dyDescent="0.2">
      <c r="A17" s="10" t="s">
        <v>8</v>
      </c>
      <c r="B17" s="22">
        <v>34.171953620651934</v>
      </c>
      <c r="C17" s="22">
        <v>24.404820221416674</v>
      </c>
      <c r="D17" s="22">
        <v>22.417851426419357</v>
      </c>
    </row>
    <row r="18" spans="1:4" ht="17.45" customHeight="1" x14ac:dyDescent="0.2">
      <c r="A18" s="10" t="s">
        <v>9</v>
      </c>
      <c r="B18" s="22">
        <v>38.540332906530089</v>
      </c>
      <c r="C18" s="22">
        <v>67.362505018065036</v>
      </c>
      <c r="D18" s="22">
        <v>100.54598908021839</v>
      </c>
    </row>
    <row r="19" spans="1:4" ht="17.45" customHeight="1" x14ac:dyDescent="0.2">
      <c r="A19" s="11" t="s">
        <v>13</v>
      </c>
      <c r="B19" s="23">
        <v>1.2946335351847984</v>
      </c>
      <c r="C19" s="23">
        <v>2.428899487723017</v>
      </c>
      <c r="D19" s="23">
        <v>4.3086252293943987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96.452724256730889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6.150948298259288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6.5861262665627436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22.540250447227191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22.417851426419357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100.54598908021839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4.3086252293943987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2015-04-16T12:26:24Z</dcterms:modified>
</cp:coreProperties>
</file>