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<sst xmlns="http://schemas.openxmlformats.org/spreadsheetml/2006/main" count="33" uniqueCount="22">
  <si>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</si>
  <si>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</si>
  <si>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</si>
  <si>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</si>
  <si>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</si>
  <si>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</si>
  <si>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</si>
  <si>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</si>
  <si>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</si>
  <si>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</si>
  <si>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</si>
  <si>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</si>
  <si>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</si>
  <si>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</si>
  <si>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</si>
  <si>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</si>
  <si>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</si>
  <si>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</si>
  <si>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BARI</t>
  </si>
  <si>
    <t>BITONTO</t>
  </si>
  <si>
    <t>Bitonto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</si>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</sst>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53.080187901763644</c:v>
                </c:pt>
                <c:pt idx="1">
                  <c:v>48.398023431896071</c:v>
                </c:pt>
                <c:pt idx="2">
                  <c:v>52.913500572499217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30.481698559950317</c:v>
                </c:pt>
                <c:pt idx="1">
                  <c:v>43.437628653766978</c:v>
                </c:pt>
                <c:pt idx="2">
                  <c:v>47.472189051101807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Bitonto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13.236570447540879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38.543148148734716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47.472189051101807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53.080187901763644</v>
      </c>
      <c r="C13" s="21">
        <v>48.398023431896071</v>
      </c>
      <c r="D13" s="21">
        <v>52.913500572499217</v>
      </c>
    </row>
    <row r="14" spans="1:4" ht="17.45" customHeight="1" x14ac:dyDescent="0.2">
      <c r="A14" s="10" t="s">
        <v>12</v>
      </c>
      <c r="B14" s="21">
        <v>12.8523158068238</v>
      </c>
      <c r="C14" s="21">
        <v>12.485056188730374</v>
      </c>
      <c r="D14" s="21">
        <v>15.765587592380555</v>
      </c>
    </row>
    <row r="15" spans="1:4" ht="17.45" customHeight="1" x14ac:dyDescent="0.2">
      <c r="A15" s="10" t="s">
        <v>13</v>
      </c>
      <c r="B15" s="21">
        <v>51.528593693801703</v>
      </c>
      <c r="C15" s="21">
        <v>53.342636052264368</v>
      </c>
      <c r="D15" s="21">
        <v>63.053966116907887</v>
      </c>
    </row>
    <row r="16" spans="1:4" ht="17.45" customHeight="1" x14ac:dyDescent="0.2">
      <c r="A16" s="10" t="s">
        <v>6</v>
      </c>
      <c r="B16" s="21">
        <v>17.346208869814021</v>
      </c>
      <c r="C16" s="21">
        <v>20.323439503007592</v>
      </c>
      <c r="D16" s="21">
        <v>21.867651998656363</v>
      </c>
    </row>
    <row r="17" spans="1:4" ht="17.45" customHeight="1" x14ac:dyDescent="0.2">
      <c r="A17" s="10" t="s">
        <v>7</v>
      </c>
      <c r="B17" s="21">
        <v>30.481698559950317</v>
      </c>
      <c r="C17" s="21">
        <v>43.437628653766978</v>
      </c>
      <c r="D17" s="21">
        <v>47.472189051101807</v>
      </c>
    </row>
    <row r="18" spans="1:4" ht="17.45" customHeight="1" x14ac:dyDescent="0.2">
      <c r="A18" s="10" t="s">
        <v>14</v>
      </c>
      <c r="B18" s="21">
        <v>11.279742266040445</v>
      </c>
      <c r="C18" s="21">
        <v>10.004116920543433</v>
      </c>
      <c r="D18" s="21">
        <v>13.236570447540879</v>
      </c>
    </row>
    <row r="19" spans="1:4" ht="17.45" customHeight="1" x14ac:dyDescent="0.2">
      <c r="A19" s="10" t="s">
        <v>8</v>
      </c>
      <c r="B19" s="21">
        <v>50.087334549547805</v>
      </c>
      <c r="C19" s="21">
        <v>42.190201729106633</v>
      </c>
      <c r="D19" s="21">
        <v>38.543148148734716</v>
      </c>
    </row>
    <row r="20" spans="1:4" ht="17.45" customHeight="1" x14ac:dyDescent="0.2">
      <c r="A20" s="10" t="s">
        <v>10</v>
      </c>
      <c r="B20" s="21">
        <v>84.660171563870662</v>
      </c>
      <c r="C20" s="21">
        <v>88.287361053931662</v>
      </c>
      <c r="D20" s="21">
        <v>87.797154287415708</v>
      </c>
    </row>
    <row r="21" spans="1:4" ht="17.45" customHeight="1" x14ac:dyDescent="0.2">
      <c r="A21" s="11" t="s">
        <v>9</v>
      </c>
      <c r="B21" s="22">
        <v>1.7505725264914802</v>
      </c>
      <c r="C21" s="22">
        <v>0.9263071222725402</v>
      </c>
      <c r="D21" s="22">
        <v>2.2252718536092462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52.913500572499217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15.765587592380555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63.053966116907887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21.867651998656363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47.472189051101807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13.236570447540879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38.543148148734716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87.797154287415708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2.2252718536092462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2016-01-28T17:47:51Z</dcterms:modified>
</cp:coreProperties>
</file>