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<sst xmlns="http://schemas.openxmlformats.org/spreadsheetml/2006/main" count="23" uniqueCount="17">
  <si>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</si>
  <si>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</si>
  <si>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</si>
  <si>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</si>
  <si>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</si>
  <si>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</si>
  <si>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</si>
  <si>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</si>
  <si>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</si>
  <si>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</si>
  <si>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</si>
  <si>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</si>
  <si>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</si>
  <si>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</si>
  <si>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BITONTO</t>
  </si>
  <si>
    <t>Bitonto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</si>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</sst>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25.082523814014902</c:v>
                </c:pt>
                <c:pt idx="1">
                  <c:v>21.770149408054593</c:v>
                </c:pt>
                <c:pt idx="2">
                  <c:v>20.85544518528598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04992"/>
        <c:axId val="202423680"/>
      </c:lineChart>
      <c:catAx>
        <c:axId val="202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3680"/>
        <c:crosses val="autoZero"/>
        <c:auto val="1"/>
        <c:lblAlgn val="ctr"/>
        <c:lblOffset val="100"/>
        <c:noMultiLvlLbl val="0"/>
      </c:catAx>
      <c:valAx>
        <c:axId val="2024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50.631997110870351</c:v>
                </c:pt>
                <c:pt idx="1">
                  <c:v>50.489875898105815</c:v>
                </c:pt>
                <c:pt idx="2">
                  <c:v>47.843292441630389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81664"/>
        <c:axId val="216585728"/>
      </c:lineChart>
      <c:catAx>
        <c:axId val="202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auto val="1"/>
        <c:lblAlgn val="ctr"/>
        <c:lblOffset val="100"/>
        <c:noMultiLvlLbl val="0"/>
      </c:catAx>
      <c:valAx>
        <c:axId val="2165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8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16.459363957597173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28.732430036722807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47.843292441630389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16.459363957597173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28.732430036722807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692352"/>
        <c:axId val="230725120"/>
      </c:bubbleChart>
      <c:valAx>
        <c:axId val="23069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120"/>
        <c:crosses val="autoZero"/>
        <c:crossBetween val="midCat"/>
      </c:valAx>
      <c:valAx>
        <c:axId val="2307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22.159208797288883</v>
      </c>
      <c r="C13" s="27">
        <v>17.172989138989454</v>
      </c>
      <c r="D13" s="27">
        <v>16.459363957597173</v>
      </c>
    </row>
    <row r="14" spans="1:4" ht="19.899999999999999" customHeight="1" x14ac:dyDescent="0.2">
      <c r="A14" s="9" t="s">
        <v>9</v>
      </c>
      <c r="B14" s="27">
        <v>31.347265451311696</v>
      </c>
      <c r="C14" s="27">
        <v>30.571041133042037</v>
      </c>
      <c r="D14" s="27">
        <v>28.732430036722807</v>
      </c>
    </row>
    <row r="15" spans="1:4" ht="19.899999999999999" customHeight="1" x14ac:dyDescent="0.2">
      <c r="A15" s="9" t="s">
        <v>10</v>
      </c>
      <c r="B15" s="27">
        <v>25.082523814014902</v>
      </c>
      <c r="C15" s="27">
        <v>21.770149408054593</v>
      </c>
      <c r="D15" s="27">
        <v>20.85544518528598</v>
      </c>
    </row>
    <row r="16" spans="1:4" ht="19.899999999999999" customHeight="1" x14ac:dyDescent="0.2">
      <c r="A16" s="10" t="s">
        <v>11</v>
      </c>
      <c r="B16" s="28">
        <v>50.631997110870351</v>
      </c>
      <c r="C16" s="28">
        <v>50.489875898105815</v>
      </c>
      <c r="D16" s="28">
        <v>47.843292441630389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16.459363957597173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28.732430036722807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20.85544518528598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47.843292441630389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2016-04-29T11:07:14Z</dcterms:modified>
</cp:coreProperties>
</file>