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<sst xmlns="http://schemas.openxmlformats.org/spreadsheetml/2006/main" count="40" uniqueCount="25">
  <si>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</si>
  <si>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</si>
  <si>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</si>
  <si>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</si>
  <si>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</si>
  <si>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</si>
  <si>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</si>
  <si>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</si>
  <si>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</si>
  <si>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</si>
  <si>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</si>
  <si>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</si>
  <si>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</si>
  <si>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</si>
  <si>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</si>
  <si>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</si>
  <si>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</si>
  <si>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</si>
  <si>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</si>
  <si>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</si>
  <si>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</si>
  <si>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BARI</t>
  </si>
  <si>
    <t>BITONTO</t>
  </si>
  <si>
    <t>Bitonto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</si>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</sst>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61.56811540135547</c:v>
                </c:pt>
                <c:pt idx="1">
                  <c:v>67.21102038549131</c:v>
                </c:pt>
                <c:pt idx="2">
                  <c:v>69.173549479300263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88.804887147920169</c:v>
                </c:pt>
                <c:pt idx="1">
                  <c:v>92.560850969282896</c:v>
                </c:pt>
                <c:pt idx="2">
                  <c:v>94.645205971374338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Bitonto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69.173549479300263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94.645205971374338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2.4559023066485755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Bitonto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69.173549479300263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94.645205971374338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61.56811540135547</v>
      </c>
      <c r="C13" s="22">
        <v>67.21102038549131</v>
      </c>
      <c r="D13" s="22">
        <v>69.173549479300263</v>
      </c>
    </row>
    <row r="14" spans="1:4" ht="19.149999999999999" customHeight="1" x14ac:dyDescent="0.2">
      <c r="A14" s="11" t="s">
        <v>7</v>
      </c>
      <c r="B14" s="22">
        <v>88.804887147920169</v>
      </c>
      <c r="C14" s="22">
        <v>92.560850969282896</v>
      </c>
      <c r="D14" s="22">
        <v>94.645205971374338</v>
      </c>
    </row>
    <row r="15" spans="1:4" ht="19.149999999999999" customHeight="1" x14ac:dyDescent="0.2">
      <c r="A15" s="11" t="s">
        <v>8</v>
      </c>
      <c r="B15" s="22" t="s">
        <v>17</v>
      </c>
      <c r="C15" s="22">
        <v>5.1351351351351351</v>
      </c>
      <c r="D15" s="22">
        <v>2.4559023066485755</v>
      </c>
    </row>
    <row r="16" spans="1:4" ht="19.149999999999999" customHeight="1" x14ac:dyDescent="0.2">
      <c r="A16" s="11" t="s">
        <v>10</v>
      </c>
      <c r="B16" s="22">
        <v>11.925697955594636</v>
      </c>
      <c r="C16" s="22">
        <v>6.4524569574546025</v>
      </c>
      <c r="D16" s="22">
        <v>10.421037907399636</v>
      </c>
    </row>
    <row r="17" spans="1:4" ht="19.149999999999999" customHeight="1" x14ac:dyDescent="0.2">
      <c r="A17" s="11" t="s">
        <v>11</v>
      </c>
      <c r="B17" s="22">
        <v>66.071428571428569</v>
      </c>
      <c r="C17" s="22">
        <v>56.357388316151201</v>
      </c>
      <c r="D17" s="22">
        <v>30.099502487562191</v>
      </c>
    </row>
    <row r="18" spans="1:4" ht="19.149999999999999" customHeight="1" x14ac:dyDescent="0.2">
      <c r="A18" s="11" t="s">
        <v>12</v>
      </c>
      <c r="B18" s="22">
        <v>16.500120588471646</v>
      </c>
      <c r="C18" s="22">
        <v>23.619697073538418</v>
      </c>
      <c r="D18" s="22">
        <v>31.146045841833711</v>
      </c>
    </row>
    <row r="19" spans="1:4" ht="19.149999999999999" customHeight="1" x14ac:dyDescent="0.2">
      <c r="A19" s="11" t="s">
        <v>13</v>
      </c>
      <c r="B19" s="22">
        <v>94.725797425853386</v>
      </c>
      <c r="C19" s="22">
        <v>98.850191634727551</v>
      </c>
      <c r="D19" s="22">
        <v>98.884214846355107</v>
      </c>
    </row>
    <row r="20" spans="1:4" ht="19.149999999999999" customHeight="1" x14ac:dyDescent="0.2">
      <c r="A20" s="11" t="s">
        <v>15</v>
      </c>
      <c r="B20" s="22" t="s">
        <v>17</v>
      </c>
      <c r="C20" s="22">
        <v>75.664261833538632</v>
      </c>
      <c r="D20" s="22">
        <v>85.137010058966354</v>
      </c>
    </row>
    <row r="21" spans="1:4" ht="19.149999999999999" customHeight="1" x14ac:dyDescent="0.2">
      <c r="A21" s="11" t="s">
        <v>16</v>
      </c>
      <c r="B21" s="22" t="s">
        <v>17</v>
      </c>
      <c r="C21" s="22">
        <v>2.9033960936125287</v>
      </c>
      <c r="D21" s="22">
        <v>0.53763440860215062</v>
      </c>
    </row>
    <row r="22" spans="1:4" ht="19.149999999999999" customHeight="1" x14ac:dyDescent="0.2">
      <c r="A22" s="11" t="s">
        <v>6</v>
      </c>
      <c r="B22" s="22">
        <v>13.529814089411179</v>
      </c>
      <c r="C22" s="22">
        <v>11.125923457201578</v>
      </c>
      <c r="D22" s="22">
        <v>9.403375570717694</v>
      </c>
    </row>
    <row r="23" spans="1:4" ht="19.149999999999999" customHeight="1" x14ac:dyDescent="0.2">
      <c r="A23" s="12" t="s">
        <v>14</v>
      </c>
      <c r="B23" s="23">
        <v>3.6679536679536682</v>
      </c>
      <c r="C23" s="23">
        <v>3.3333333333333335</v>
      </c>
      <c r="D23" s="23">
        <v>3.9725835781228147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69.173549479300263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94.645205971374338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2.4559023066485755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10.421037907399636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30.099502487562191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31.146045841833711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98.884214846355107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85.137010058966354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0.53763440860215062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9.403375570717694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3.9725835781228147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2016-01-27T10:08:04Z</dcterms:modified>
</cp:coreProperties>
</file>