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<sst xmlns="http://schemas.openxmlformats.org/spreadsheetml/2006/main" count="23" uniqueCount="17">
  <si>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</si>
  <si>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</si>
  <si>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</si>
  <si>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</si>
  <si>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</si>
  <si>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</si>
  <si>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</si>
  <si>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</si>
  <si>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</si>
  <si>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</si>
  <si>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</si>
  <si>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</si>
  <si>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</si>
  <si>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</si>
  <si>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BITONTO</t>
  </si>
  <si>
    <t>Bitonto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</si>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</sst>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26.588691052670789</c:v>
                </c:pt>
                <c:pt idx="1">
                  <c:v>18.588582545113034</c:v>
                </c:pt>
                <c:pt idx="2">
                  <c:v>10.678721174004192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5.5501750726365193</c:v>
                </c:pt>
                <c:pt idx="1">
                  <c:v>4.5280740591668343</c:v>
                </c:pt>
                <c:pt idx="2">
                  <c:v>2.8563941299790354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Bitonto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2.8563941299790354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10.678721174004192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0.72720125786163525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Bitonto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2.8563941299790354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10.678721174004192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1.375183707747218</v>
      </c>
      <c r="C13" s="27">
        <v>1.3833554670208057</v>
      </c>
      <c r="D13" s="27">
        <v>2.7032346958860969</v>
      </c>
    </row>
    <row r="14" spans="1:4" ht="19.149999999999999" customHeight="1" x14ac:dyDescent="0.2">
      <c r="A14" s="8" t="s">
        <v>6</v>
      </c>
      <c r="B14" s="27">
        <v>0.81948893689935187</v>
      </c>
      <c r="C14" s="27">
        <v>0.65740927081236999</v>
      </c>
      <c r="D14" s="27">
        <v>0.72720125786163525</v>
      </c>
    </row>
    <row r="15" spans="1:4" ht="19.149999999999999" customHeight="1" x14ac:dyDescent="0.2">
      <c r="A15" s="8" t="s">
        <v>7</v>
      </c>
      <c r="B15" s="27">
        <v>5.5501750726365193</v>
      </c>
      <c r="C15" s="27">
        <v>4.5280740591668343</v>
      </c>
      <c r="D15" s="27">
        <v>2.8563941299790354</v>
      </c>
    </row>
    <row r="16" spans="1:4" ht="19.149999999999999" customHeight="1" x14ac:dyDescent="0.2">
      <c r="A16" s="9" t="s">
        <v>8</v>
      </c>
      <c r="B16" s="28">
        <v>26.588691052670789</v>
      </c>
      <c r="C16" s="28">
        <v>18.588582545113034</v>
      </c>
      <c r="D16" s="28">
        <v>10.678721174004192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2.7032346958860969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0.72720125786163525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2.8563941299790354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10.678721174004192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2016-01-26T14:06:24Z</dcterms:modified>
</cp:coreProperties>
</file>