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<sst xmlns="http://schemas.openxmlformats.org/spreadsheetml/2006/main" count="21" uniqueCount="16">
  <si>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</si>
  <si>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</si>
  <si>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</si>
  <si>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</si>
  <si>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</si>
  <si>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</si>
  <si>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</si>
  <si>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</si>
  <si>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</si>
  <si>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</si>
  <si>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</si>
  <si>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</si>
  <si>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</si>
  <si>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BITONTO</t>
  </si>
  <si>
    <t>Bitonto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</si>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</sst>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3.3322973644952758</c:v>
                </c:pt>
                <c:pt idx="1">
                  <c:v>3.1503525623230249</c:v>
                </c:pt>
                <c:pt idx="2">
                  <c:v>2.8635737253100597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3744"/>
        <c:axId val="288787456"/>
      </c:lineChart>
      <c:catAx>
        <c:axId val="2887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7456"/>
        <c:crosses val="autoZero"/>
        <c:auto val="1"/>
        <c:lblAlgn val="ctr"/>
        <c:lblOffset val="100"/>
        <c:noMultiLvlLbl val="0"/>
      </c:catAx>
      <c:valAx>
        <c:axId val="2887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15.732222774738936</c:v>
                </c:pt>
                <c:pt idx="1">
                  <c:v>15.951363055910278</c:v>
                </c:pt>
                <c:pt idx="2">
                  <c:v>20.767621089164496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3968"/>
        <c:axId val="289605888"/>
      </c:lineChart>
      <c:catAx>
        <c:axId val="2896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888"/>
        <c:crosses val="autoZero"/>
        <c:auto val="1"/>
        <c:lblAlgn val="ctr"/>
        <c:lblOffset val="100"/>
        <c:noMultiLvlLbl val="0"/>
      </c:catAx>
      <c:valAx>
        <c:axId val="2896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Bitonto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20.767621089164496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1.3270045424386261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2.8635737253100597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56832"/>
        <c:axId val="289663616"/>
      </c:bubbleChart>
      <c:valAx>
        <c:axId val="2896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3616"/>
        <c:crosses val="autoZero"/>
        <c:crossBetween val="midCat"/>
      </c:valAx>
      <c:valAx>
        <c:axId val="28966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3.3322973644952758</v>
      </c>
      <c r="C13" s="27">
        <v>3.1503525623230249</v>
      </c>
      <c r="D13" s="27">
        <v>2.8635737253100597</v>
      </c>
    </row>
    <row r="14" spans="1:4" ht="21.6" customHeight="1" x14ac:dyDescent="0.2">
      <c r="A14" s="8" t="s">
        <v>5</v>
      </c>
      <c r="B14" s="27">
        <v>15.732222774738936</v>
      </c>
      <c r="C14" s="27">
        <v>15.951363055910278</v>
      </c>
      <c r="D14" s="27">
        <v>20.767621089164496</v>
      </c>
    </row>
    <row r="15" spans="1:4" ht="21.6" customHeight="1" x14ac:dyDescent="0.2">
      <c r="A15" s="9" t="s">
        <v>6</v>
      </c>
      <c r="B15" s="28">
        <v>0.83291894579811032</v>
      </c>
      <c r="C15" s="28">
        <v>1.2825495530509134</v>
      </c>
      <c r="D15" s="28">
        <v>1.3270045424386261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2.8635737253100597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20.767621089164496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1.3270045424386261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2015-04-17T09:19:02Z</dcterms:modified>
</cp:coreProperties>
</file>